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pdated list" sheetId="1" state="visible" r:id="rId2"/>
  </sheets>
  <definedNames>
    <definedName function="false" hidden="false" localSheetId="0" name="_xlnm.Print_Titles" vbProcedure="false">'Updated list'!$4:$4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<sst xmlns="http://schemas.openxmlformats.org/spreadsheetml/2006/main" count="2617" uniqueCount="895">
  <si>
    <t xml:space="preserve">ANNEXURE</t>
  </si>
  <si>
    <t xml:space="preserve">Memo. No. 0046728/682/G.18/G.181/2020-2 , Dated:  25.10.2021.</t>
  </si>
  <si>
    <t xml:space="preserve">ASSISTANT ENGINEER/ ELECTRICAL - SENIORITY LIST – 2019-2020</t>
  </si>
  <si>
    <t xml:space="preserve">Sl.No.</t>
  </si>
  <si>
    <t xml:space="preserve">Name of the Employee</t>
  </si>
  <si>
    <t xml:space="preserve">Date of Birth</t>
  </si>
  <si>
    <t xml:space="preserve">Present / Allotted Circle</t>
  </si>
  <si>
    <t xml:space="preserve">D.O.J./w.e.f.</t>
  </si>
  <si>
    <t xml:space="preserve">MODE OF SELECTION</t>
  </si>
  <si>
    <t xml:space="preserve">SAVITHIRI SHYNI.R.S</t>
  </si>
  <si>
    <t xml:space="preserve">THIRUNELVELI EDC</t>
  </si>
  <si>
    <t xml:space="preserve">06.06.2019</t>
  </si>
  <si>
    <t xml:space="preserve">IS</t>
  </si>
  <si>
    <t xml:space="preserve">GOWTHAMKUMAR.R</t>
  </si>
  <si>
    <t xml:space="preserve">ERODE EDC</t>
  </si>
  <si>
    <t xml:space="preserve">04.06.2019</t>
  </si>
  <si>
    <t xml:space="preserve">DR</t>
  </si>
  <si>
    <t xml:space="preserve">NANDAKUMAR.M</t>
  </si>
  <si>
    <t xml:space="preserve">CHENNAI NORTH EDC</t>
  </si>
  <si>
    <t xml:space="preserve">11.07.2019</t>
  </si>
  <si>
    <t xml:space="preserve">VIGNESH.D</t>
  </si>
  <si>
    <t xml:space="preserve">DINDIGUL EDC</t>
  </si>
  <si>
    <t xml:space="preserve">12.06.2019</t>
  </si>
  <si>
    <t xml:space="preserve">GOPI.K</t>
  </si>
  <si>
    <t xml:space="preserve">DHARMAPURI EDC</t>
  </si>
  <si>
    <t xml:space="preserve">SATYA KUMAR BEHERA.MR</t>
  </si>
  <si>
    <t xml:space="preserve">NCTPS II</t>
  </si>
  <si>
    <t xml:space="preserve">14.06.2019</t>
  </si>
  <si>
    <t xml:space="preserve">THANGARAJ.J</t>
  </si>
  <si>
    <t xml:space="preserve">07.06.2019</t>
  </si>
  <si>
    <t xml:space="preserve">HARINATH.P</t>
  </si>
  <si>
    <t xml:space="preserve">01.06.2019</t>
  </si>
  <si>
    <t xml:space="preserve">DEVI.R</t>
  </si>
  <si>
    <t xml:space="preserve">CHENNAI CENTRAL EDC</t>
  </si>
  <si>
    <t xml:space="preserve">SIVAKUMAR .K</t>
  </si>
  <si>
    <t xml:space="preserve">TANJORE EDC</t>
  </si>
  <si>
    <t xml:space="preserve">JAMUNA.S</t>
  </si>
  <si>
    <t xml:space="preserve">KIRUTHIKA.M</t>
  </si>
  <si>
    <t xml:space="preserve">SUMITHA.T</t>
  </si>
  <si>
    <t xml:space="preserve">TTPS</t>
  </si>
  <si>
    <t xml:space="preserve">PENDYALA JOTHSNA PRAVEENA.P</t>
  </si>
  <si>
    <t xml:space="preserve">TUTICORIN EDC</t>
  </si>
  <si>
    <t xml:space="preserve">03.06.2019</t>
  </si>
  <si>
    <t xml:space="preserve">SENTHILKUMAR.K</t>
  </si>
  <si>
    <t xml:space="preserve">19.08.2019</t>
  </si>
  <si>
    <t xml:space="preserve">PRASANTH.R</t>
  </si>
  <si>
    <t xml:space="preserve">MTPS I</t>
  </si>
  <si>
    <t xml:space="preserve">GOPI.M</t>
  </si>
  <si>
    <t xml:space="preserve">NCTPS I</t>
  </si>
  <si>
    <t xml:space="preserve">14.11.2019</t>
  </si>
  <si>
    <t xml:space="preserve">PRIYANGA.M</t>
  </si>
  <si>
    <t xml:space="preserve">THIRUPPUR EDC</t>
  </si>
  <si>
    <t xml:space="preserve">MOHMED AZHARUDDIN.S</t>
  </si>
  <si>
    <t xml:space="preserve">CHENNAI SOUTH II</t>
  </si>
  <si>
    <t xml:space="preserve">SALEM EDC</t>
  </si>
  <si>
    <t xml:space="preserve">DINESH.J</t>
  </si>
  <si>
    <t xml:space="preserve">P&amp;C/CHENNAI</t>
  </si>
  <si>
    <t xml:space="preserve">PRIYADHARSHINI.N</t>
  </si>
  <si>
    <t xml:space="preserve">31.05.2019</t>
  </si>
  <si>
    <t xml:space="preserve">PACHIAPPAN.S</t>
  </si>
  <si>
    <t xml:space="preserve">MTPS II</t>
  </si>
  <si>
    <t xml:space="preserve">NIMMALAMEHER SANTHOSH</t>
  </si>
  <si>
    <t xml:space="preserve">PUGALENTHI.S</t>
  </si>
  <si>
    <t xml:space="preserve">KARUR EDC</t>
  </si>
  <si>
    <t xml:space="preserve">JINURAJ.T</t>
  </si>
  <si>
    <t xml:space="preserve">RAMNAD</t>
  </si>
  <si>
    <t xml:space="preserve">KURUVILA.J</t>
  </si>
  <si>
    <t xml:space="preserve">PRIYA.J</t>
  </si>
  <si>
    <t xml:space="preserve">NILGIRIS EDC</t>
  </si>
  <si>
    <t xml:space="preserve">SHOBANA.M</t>
  </si>
  <si>
    <t xml:space="preserve">VELLORE EDC</t>
  </si>
  <si>
    <t xml:space="preserve">RAVI BABU.S</t>
  </si>
  <si>
    <t xml:space="preserve">ANAND BABU.K</t>
  </si>
  <si>
    <t xml:space="preserve">NAVRIN AASHIKA.A</t>
  </si>
  <si>
    <t xml:space="preserve">PRAKASH JAYAKUMAR.M</t>
  </si>
  <si>
    <t xml:space="preserve">SUPARNA .M DAS</t>
  </si>
  <si>
    <t xml:space="preserve">AMUTHA SORNAVENI.D</t>
  </si>
  <si>
    <t xml:space="preserve">SARASWATHI.S</t>
  </si>
  <si>
    <t xml:space="preserve">20.06.2019</t>
  </si>
  <si>
    <t xml:space="preserve">MAGENDIRAN.G</t>
  </si>
  <si>
    <t xml:space="preserve">KALLAKURICHI EDC</t>
  </si>
  <si>
    <t xml:space="preserve">22.07.2019</t>
  </si>
  <si>
    <t xml:space="preserve">SONIYASUJITHRA.M</t>
  </si>
  <si>
    <t xml:space="preserve">RANIDURGA.N</t>
  </si>
  <si>
    <t xml:space="preserve">11.06.2019</t>
  </si>
  <si>
    <t xml:space="preserve">CHELLASADAIANDI.R</t>
  </si>
  <si>
    <t xml:space="preserve">KALAIVANI.S</t>
  </si>
  <si>
    <t xml:space="preserve">CUDDALORE EDC</t>
  </si>
  <si>
    <t xml:space="preserve">SIDHARTHAN .K</t>
  </si>
  <si>
    <t xml:space="preserve">KARTHIK.K</t>
  </si>
  <si>
    <t xml:space="preserve">PERAMBALUR EDC</t>
  </si>
  <si>
    <t xml:space="preserve">PRABU .M</t>
  </si>
  <si>
    <t xml:space="preserve">THIRUPATHUR EDC</t>
  </si>
  <si>
    <t xml:space="preserve">SELVAM.K.P</t>
  </si>
  <si>
    <t xml:space="preserve">VENKATESHWARAN.B</t>
  </si>
  <si>
    <t xml:space="preserve">PUDUKOTTAI EDC</t>
  </si>
  <si>
    <t xml:space="preserve">SURESH.R</t>
  </si>
  <si>
    <t xml:space="preserve">CHENGALPATTU EDC</t>
  </si>
  <si>
    <t xml:space="preserve">MANOHARAN.P</t>
  </si>
  <si>
    <t xml:space="preserve">NAGAI EDC</t>
  </si>
  <si>
    <t xml:space="preserve">ASHWANTH.L</t>
  </si>
  <si>
    <t xml:space="preserve">RAJA.S</t>
  </si>
  <si>
    <t xml:space="preserve">SONI KUMARI.S</t>
  </si>
  <si>
    <t xml:space="preserve">CDC/TANGEDCO</t>
  </si>
  <si>
    <t xml:space="preserve">MURUGAN.M</t>
  </si>
  <si>
    <t xml:space="preserve">KRISHNAGIRI EDC</t>
  </si>
  <si>
    <t xml:space="preserve">PRABAHARAN.T</t>
  </si>
  <si>
    <t xml:space="preserve">ELAYARAJA.P</t>
  </si>
  <si>
    <t xml:space="preserve">SIVA KRISHNA.A</t>
  </si>
  <si>
    <t xml:space="preserve">15.06.2019</t>
  </si>
  <si>
    <t xml:space="preserve">JEBAS SAM.S</t>
  </si>
  <si>
    <t xml:space="preserve">12.07.2019</t>
  </si>
  <si>
    <t xml:space="preserve">VASANTHAN.K</t>
  </si>
  <si>
    <t xml:space="preserve">SHEELA.V</t>
  </si>
  <si>
    <t xml:space="preserve">VADIVELU.S</t>
  </si>
  <si>
    <t xml:space="preserve">PRABU.V</t>
  </si>
  <si>
    <t xml:space="preserve">07.01.2020</t>
  </si>
  <si>
    <t xml:space="preserve">RAMYA.M</t>
  </si>
  <si>
    <t xml:space="preserve">MURUGESH.R</t>
  </si>
  <si>
    <t xml:space="preserve">NCES/THIRUNELVELI</t>
  </si>
  <si>
    <t xml:space="preserve">GURU PRASAD REDDY.V</t>
  </si>
  <si>
    <t xml:space="preserve">THIRUMALAI.S</t>
  </si>
  <si>
    <t xml:space="preserve">DHARANYA.G</t>
  </si>
  <si>
    <t xml:space="preserve">MOHAN RAJ.S. (PH)</t>
  </si>
  <si>
    <t xml:space="preserve">GEN/KUNDHA</t>
  </si>
  <si>
    <t xml:space="preserve">05.07.2019</t>
  </si>
  <si>
    <t xml:space="preserve">PARANTHAMAN.S</t>
  </si>
  <si>
    <t xml:space="preserve">MOHAMED HUSSAIN.R</t>
  </si>
  <si>
    <t xml:space="preserve">SELVAKUMAR.C</t>
  </si>
  <si>
    <t xml:space="preserve">NAMAKKAL EDC</t>
  </si>
  <si>
    <t xml:space="preserve">SIVALINGAM.T</t>
  </si>
  <si>
    <t xml:space="preserve">COIMBATORE NORTH EDC</t>
  </si>
  <si>
    <t xml:space="preserve">17.06.2019</t>
  </si>
  <si>
    <t xml:space="preserve">AGASTHIYA.R</t>
  </si>
  <si>
    <t xml:space="preserve">TIRUVARUR EDC</t>
  </si>
  <si>
    <t xml:space="preserve">RAVINDHARAN.M</t>
  </si>
  <si>
    <t xml:space="preserve">THIRUVANAMALAI EDC</t>
  </si>
  <si>
    <t xml:space="preserve">04.07.2019</t>
  </si>
  <si>
    <t xml:space="preserve">RAJKUMAR.R</t>
  </si>
  <si>
    <t xml:space="preserve">PALLADAM EDC</t>
  </si>
  <si>
    <t xml:space="preserve">17.08.2019</t>
  </si>
  <si>
    <t xml:space="preserve">MANJULA.K</t>
  </si>
  <si>
    <t xml:space="preserve">KARTHI.R</t>
  </si>
  <si>
    <t xml:space="preserve">PRABAHARAN.R</t>
  </si>
  <si>
    <t xml:space="preserve">15.07.2019</t>
  </si>
  <si>
    <t xml:space="preserve">SETHU PATHY .G</t>
  </si>
  <si>
    <t xml:space="preserve">NITHYA.A</t>
  </si>
  <si>
    <t xml:space="preserve">MADURAI EDC</t>
  </si>
  <si>
    <t xml:space="preserve">PRAVEENA.P</t>
  </si>
  <si>
    <t xml:space="preserve">ARUNRAJA.K</t>
  </si>
  <si>
    <t xml:space="preserve">BRINDHA.A</t>
  </si>
  <si>
    <t xml:space="preserve">SIVAKUMAR.S</t>
  </si>
  <si>
    <t xml:space="preserve">COIMBATORE SOUTH EDC</t>
  </si>
  <si>
    <t xml:space="preserve">NAVEEN KUMARAN.K</t>
  </si>
  <si>
    <t xml:space="preserve">VIGNESH.S</t>
  </si>
  <si>
    <t xml:space="preserve">TANJUR EDC</t>
  </si>
  <si>
    <t xml:space="preserve">SUMANCHANDRAN.D</t>
  </si>
  <si>
    <t xml:space="preserve">VILLUPURAM EDC</t>
  </si>
  <si>
    <t xml:space="preserve">13.06.2019</t>
  </si>
  <si>
    <t xml:space="preserve">VALARMATHI.N</t>
  </si>
  <si>
    <t xml:space="preserve">UDHAYAKUMAR.E</t>
  </si>
  <si>
    <t xml:space="preserve">ASHOK KUMAR.P</t>
  </si>
  <si>
    <t xml:space="preserve">AWIN GUPTA</t>
  </si>
  <si>
    <t xml:space="preserve">VIJAYAKANTH.I</t>
  </si>
  <si>
    <t xml:space="preserve">08.07.2019</t>
  </si>
  <si>
    <t xml:space="preserve">MANZOOR.U</t>
  </si>
  <si>
    <t xml:space="preserve">CHITHRA UVARANI.R</t>
  </si>
  <si>
    <t xml:space="preserve">CHANDRA.R</t>
  </si>
  <si>
    <t xml:space="preserve">RUTHRANAVEEN.S.P</t>
  </si>
  <si>
    <t xml:space="preserve">28.06.2019</t>
  </si>
  <si>
    <t xml:space="preserve">MUTHUMANI.S</t>
  </si>
  <si>
    <t xml:space="preserve">ARULMURUGAN.R</t>
  </si>
  <si>
    <t xml:space="preserve">PONNUSAMY.C</t>
  </si>
  <si>
    <t xml:space="preserve">KAVITHA.C</t>
  </si>
  <si>
    <t xml:space="preserve">TIRUPATHUR EDC</t>
  </si>
  <si>
    <t xml:space="preserve">RANGARAJAN .M</t>
  </si>
  <si>
    <t xml:space="preserve">PUSHPARAJ.S</t>
  </si>
  <si>
    <t xml:space="preserve">KANCHIPURAM EDC</t>
  </si>
  <si>
    <t xml:space="preserve">SHESHATHRI.P</t>
  </si>
  <si>
    <t xml:space="preserve">GRACE MARY MAHILA.S</t>
  </si>
  <si>
    <t xml:space="preserve">ARTHANARISELVI.K</t>
  </si>
  <si>
    <t xml:space="preserve">UDUMALPET EDC</t>
  </si>
  <si>
    <t xml:space="preserve">ARUN.V.S</t>
  </si>
  <si>
    <t xml:space="preserve">SANTHOSH.C</t>
  </si>
  <si>
    <t xml:space="preserve">SENTHILKUMAR.U.C</t>
  </si>
  <si>
    <t xml:space="preserve">PARASHURAM .T</t>
  </si>
  <si>
    <t xml:space="preserve">ARULDEVI.M</t>
  </si>
  <si>
    <t xml:space="preserve">METTUR EDC</t>
  </si>
  <si>
    <t xml:space="preserve">MANISHA.G</t>
  </si>
  <si>
    <t xml:space="preserve">VENKATESH.P</t>
  </si>
  <si>
    <t xml:space="preserve">MANI ARASI.S</t>
  </si>
  <si>
    <t xml:space="preserve">VIRUDUNAGAR EDC</t>
  </si>
  <si>
    <t xml:space="preserve">AJEETH PRASATH.M</t>
  </si>
  <si>
    <t xml:space="preserve">DHIVYA.S</t>
  </si>
  <si>
    <t xml:space="preserve">JAMBULINGAM.D</t>
  </si>
  <si>
    <t xml:space="preserve">DEEPAN.B</t>
  </si>
  <si>
    <t xml:space="preserve">KATHIRAVAN.R</t>
  </si>
  <si>
    <t xml:space="preserve">NUKALA VIJAYABHASKAR.N</t>
  </si>
  <si>
    <t xml:space="preserve">MANIKANDAN.R</t>
  </si>
  <si>
    <t xml:space="preserve">TIRUPPUR EDC(enforecemnet)</t>
  </si>
  <si>
    <t xml:space="preserve">RAMESH.R</t>
  </si>
  <si>
    <t xml:space="preserve">JAYALAKSHMI.S</t>
  </si>
  <si>
    <t xml:space="preserve">02.07.2019</t>
  </si>
  <si>
    <t xml:space="preserve">GIRIVASAN.R</t>
  </si>
  <si>
    <t xml:space="preserve">HARIKRISHNAN.K</t>
  </si>
  <si>
    <t xml:space="preserve">nctps ii</t>
  </si>
  <si>
    <t xml:space="preserve">27.06.2019</t>
  </si>
  <si>
    <t xml:space="preserve">MANGALA BHARGAVA KUMAR.M</t>
  </si>
  <si>
    <t xml:space="preserve">RAMESH.G</t>
  </si>
  <si>
    <t xml:space="preserve">JAYASREE.J R</t>
  </si>
  <si>
    <t xml:space="preserve">VANITHA.S</t>
  </si>
  <si>
    <t xml:space="preserve">PRASANTH .R</t>
  </si>
  <si>
    <t xml:space="preserve">GEN/ERODE</t>
  </si>
  <si>
    <t xml:space="preserve">10.06.2019</t>
  </si>
  <si>
    <t xml:space="preserve">HARISHANKAR.N</t>
  </si>
  <si>
    <t xml:space="preserve">SORNALEKSHMI.T K</t>
  </si>
  <si>
    <t xml:space="preserve">GOPALAKRISHNAN.M</t>
  </si>
  <si>
    <t xml:space="preserve">RAVIKUMAR.R</t>
  </si>
  <si>
    <t xml:space="preserve">SIVAGANGAI EDC</t>
  </si>
  <si>
    <t xml:space="preserve">MANIKANDAN.K</t>
  </si>
  <si>
    <t xml:space="preserve">PALLAVARAJAN.C A</t>
  </si>
  <si>
    <t xml:space="preserve">SANTHI.P</t>
  </si>
  <si>
    <t xml:space="preserve">GOWTHAMA KRISHNAN.V</t>
  </si>
  <si>
    <t xml:space="preserve">POONGOTHAI.C</t>
  </si>
  <si>
    <t xml:space="preserve">TIRUPPUR EDC</t>
  </si>
  <si>
    <t xml:space="preserve">SATHYANANDHAN.L</t>
  </si>
  <si>
    <t xml:space="preserve">PRABU.G</t>
  </si>
  <si>
    <t xml:space="preserve">PRATHIK.M</t>
  </si>
  <si>
    <t xml:space="preserve">MEENAKSHI.P</t>
  </si>
  <si>
    <t xml:space="preserve">GOBI EDC</t>
  </si>
  <si>
    <t xml:space="preserve">PUVANESWARI.R</t>
  </si>
  <si>
    <t xml:space="preserve">SASHATHRI.R</t>
  </si>
  <si>
    <t xml:space="preserve">30.09.2019</t>
  </si>
  <si>
    <t xml:space="preserve">VALIYULLAH KHAN.F</t>
  </si>
  <si>
    <t xml:space="preserve">MOHAMED IBRAHIM.J</t>
  </si>
  <si>
    <t xml:space="preserve">RAMNAD EDC</t>
  </si>
  <si>
    <t xml:space="preserve">SREENIVASARAJU.S</t>
  </si>
  <si>
    <t xml:space="preserve">MANIMEGALAI.G</t>
  </si>
  <si>
    <t xml:space="preserve">NAGESWARA RAO.GONNA</t>
  </si>
  <si>
    <t xml:space="preserve">18.06.2019</t>
  </si>
  <si>
    <t xml:space="preserve">SORIMUTHU.K</t>
  </si>
  <si>
    <t xml:space="preserve">27.12.2019</t>
  </si>
  <si>
    <t xml:space="preserve">AMSAVENI .S</t>
  </si>
  <si>
    <t xml:space="preserve">ARULMANI.S</t>
  </si>
  <si>
    <t xml:space="preserve">DHANAPRAKASH.R</t>
  </si>
  <si>
    <t xml:space="preserve">SURESH.T</t>
  </si>
  <si>
    <t xml:space="preserve">SELVALAKSHMI.I</t>
  </si>
  <si>
    <t xml:space="preserve">SONAIMUTHU.V</t>
  </si>
  <si>
    <t xml:space="preserve">ROJA.S</t>
  </si>
  <si>
    <t xml:space="preserve">KRISHNAMOORTHY.R</t>
  </si>
  <si>
    <t xml:space="preserve">JANANI.V</t>
  </si>
  <si>
    <t xml:space="preserve">SANMUGARAJ.S</t>
  </si>
  <si>
    <t xml:space="preserve">RAVI KIRAN.B</t>
  </si>
  <si>
    <t xml:space="preserve">RAJA.A</t>
  </si>
  <si>
    <t xml:space="preserve">ANANDAN.T</t>
  </si>
  <si>
    <t xml:space="preserve">NINTHA JESLIN.S</t>
  </si>
  <si>
    <t xml:space="preserve">GEDDAMYUGANDHAR.G</t>
  </si>
  <si>
    <t xml:space="preserve">BHUVANESWARI.R</t>
  </si>
  <si>
    <t xml:space="preserve">GOPI.S</t>
  </si>
  <si>
    <t xml:space="preserve">RADHAKRISHNAN.R</t>
  </si>
  <si>
    <t xml:space="preserve">ROHINI.V</t>
  </si>
  <si>
    <t xml:space="preserve">MEKALA.M</t>
  </si>
  <si>
    <t xml:space="preserve">VIJAY KUMAR .M</t>
  </si>
  <si>
    <t xml:space="preserve">UTHAYA.C</t>
  </si>
  <si>
    <t xml:space="preserve">NIRANJANA DEVI.E J</t>
  </si>
  <si>
    <t xml:space="preserve">SURESHKUMAR.V</t>
  </si>
  <si>
    <t xml:space="preserve">SANGAVI.P</t>
  </si>
  <si>
    <t xml:space="preserve">CHENNAI/SOUTH II</t>
  </si>
  <si>
    <t xml:space="preserve">MURALI.S</t>
  </si>
  <si>
    <t xml:space="preserve">IMMACULATE PRICILLA.A</t>
  </si>
  <si>
    <t xml:space="preserve">TRICHY METRO</t>
  </si>
  <si>
    <t xml:space="preserve">30.05.2019</t>
  </si>
  <si>
    <t xml:space="preserve">SIVAKUMAR.K</t>
  </si>
  <si>
    <t xml:space="preserve">HARIBHASKAR.S</t>
  </si>
  <si>
    <t xml:space="preserve">ANBUSELVI.G.A</t>
  </si>
  <si>
    <t xml:space="preserve">SRIDHARAN.G</t>
  </si>
  <si>
    <t xml:space="preserve">JAYAKUMAR.K</t>
  </si>
  <si>
    <t xml:space="preserve">GOPALAKRISHNAN.S</t>
  </si>
  <si>
    <t xml:space="preserve">FAHMEETHA NIHAR BANU.R</t>
  </si>
  <si>
    <t xml:space="preserve">AKLAVYA KUMAR.NIL</t>
  </si>
  <si>
    <t xml:space="preserve">SUDHA.S</t>
  </si>
  <si>
    <t xml:space="preserve">VENKATESAN.N R</t>
  </si>
  <si>
    <t xml:space="preserve">SRIDHAR.K</t>
  </si>
  <si>
    <t xml:space="preserve">07.11.2019</t>
  </si>
  <si>
    <t xml:space="preserve">KEERTHIKA.S</t>
  </si>
  <si>
    <t xml:space="preserve">KOLANDAIVEL.N</t>
  </si>
  <si>
    <t xml:space="preserve">GOKUL.R</t>
  </si>
  <si>
    <t xml:space="preserve">JEEVA.M</t>
  </si>
  <si>
    <t xml:space="preserve">29.07.2019</t>
  </si>
  <si>
    <t xml:space="preserve">BASKAR.T</t>
  </si>
  <si>
    <t xml:space="preserve">MOHAN.S</t>
  </si>
  <si>
    <t xml:space="preserve">RATHIKA.T</t>
  </si>
  <si>
    <t xml:space="preserve">NATARAJAN.P</t>
  </si>
  <si>
    <t xml:space="preserve">TAMILVANAN.M</t>
  </si>
  <si>
    <t xml:space="preserve">KATHIRESAN.M</t>
  </si>
  <si>
    <t xml:space="preserve">NARESH KUMAR.S</t>
  </si>
  <si>
    <t xml:space="preserve">PAVITHRA.M</t>
  </si>
  <si>
    <t xml:space="preserve">FARHATH.K P</t>
  </si>
  <si>
    <t xml:space="preserve">MANIKANDAN.G</t>
  </si>
  <si>
    <t xml:space="preserve">31.07.2019</t>
  </si>
  <si>
    <t xml:space="preserve">HEMANTH KUMAR.MB</t>
  </si>
  <si>
    <t xml:space="preserve">GEN/KUNDAH</t>
  </si>
  <si>
    <t xml:space="preserve">MARYSHIMNA.J.A</t>
  </si>
  <si>
    <t xml:space="preserve">MENAKA.S</t>
  </si>
  <si>
    <t xml:space="preserve">BASKARAN.P</t>
  </si>
  <si>
    <t xml:space="preserve">GCC/MADURAI</t>
  </si>
  <si>
    <t xml:space="preserve">DEEPAK.P</t>
  </si>
  <si>
    <t xml:space="preserve">VENKATESH.V</t>
  </si>
  <si>
    <t xml:space="preserve">KOUSALYA.D</t>
  </si>
  <si>
    <t xml:space="preserve">RAMALINGAM.S</t>
  </si>
  <si>
    <t xml:space="preserve">T(K)GTPS</t>
  </si>
  <si>
    <t xml:space="preserve">SARATH KUMAR.S</t>
  </si>
  <si>
    <t xml:space="preserve">ARUMUGAM.S.</t>
  </si>
  <si>
    <t xml:space="preserve">11.11.2019</t>
  </si>
  <si>
    <t xml:space="preserve">KIRAN KUMAR REDDY.V</t>
  </si>
  <si>
    <t xml:space="preserve">CHITRADEVI.N</t>
  </si>
  <si>
    <t xml:space="preserve">KARTHIKEYAN.M</t>
  </si>
  <si>
    <t xml:space="preserve">SANTHIKAVALA PERUMAL.R</t>
  </si>
  <si>
    <t xml:space="preserve">SNEKA.A B</t>
  </si>
  <si>
    <t xml:space="preserve">ANU.S</t>
  </si>
  <si>
    <t xml:space="preserve">VAIDEKI.S</t>
  </si>
  <si>
    <t xml:space="preserve">GANESAN.K</t>
  </si>
  <si>
    <t xml:space="preserve">AAMIR KHAN</t>
  </si>
  <si>
    <t xml:space="preserve">MOHANASUNDARAM.S</t>
  </si>
  <si>
    <t xml:space="preserve">VISHNUSANKAR.K</t>
  </si>
  <si>
    <t xml:space="preserve">SINDHUJA.P</t>
  </si>
  <si>
    <t xml:space="preserve">SANGEETHA.S</t>
  </si>
  <si>
    <t xml:space="preserve">SANKAR.V</t>
  </si>
  <si>
    <t xml:space="preserve">05.08.2019</t>
  </si>
  <si>
    <t xml:space="preserve">DINESH KUMAR.V T</t>
  </si>
  <si>
    <t xml:space="preserve">SENTHIL.M</t>
  </si>
  <si>
    <t xml:space="preserve">JOTHIC KUMAR.G</t>
  </si>
  <si>
    <t xml:space="preserve">KABILAN.G</t>
  </si>
  <si>
    <t xml:space="preserve">NAGALAKSHMI.C</t>
  </si>
  <si>
    <t xml:space="preserve">CHANDRA.M</t>
  </si>
  <si>
    <t xml:space="preserve">VIJAYAPANDIAN.P</t>
  </si>
  <si>
    <t xml:space="preserve">VIDHYA.M</t>
  </si>
  <si>
    <t xml:space="preserve">TAMILARASI.A</t>
  </si>
  <si>
    <t xml:space="preserve">SURESH RAJA.S</t>
  </si>
  <si>
    <t xml:space="preserve">VGTPS</t>
  </si>
  <si>
    <t xml:space="preserve">PRAVIN KUMAR.R</t>
  </si>
  <si>
    <t xml:space="preserve">PRABU.R</t>
  </si>
  <si>
    <t xml:space="preserve">VAMSI KRISHNA.YELE</t>
  </si>
  <si>
    <t xml:space="preserve">RAVI.K</t>
  </si>
  <si>
    <t xml:space="preserve">ANU .S</t>
  </si>
  <si>
    <t xml:space="preserve">DHINESHAN.S</t>
  </si>
  <si>
    <t xml:space="preserve">PRUDHVI RAJ.SAIBABA</t>
  </si>
  <si>
    <t xml:space="preserve">SUBBAIAH.K</t>
  </si>
  <si>
    <t xml:space="preserve">MAYILESAN.S</t>
  </si>
  <si>
    <t xml:space="preserve">NALEEM MEERAN.M</t>
  </si>
  <si>
    <t xml:space="preserve">ELANGOVAN .S</t>
  </si>
  <si>
    <t xml:space="preserve">SANGEETHA.G</t>
  </si>
  <si>
    <t xml:space="preserve">MALIK BASHA.B</t>
  </si>
  <si>
    <t xml:space="preserve">NATRAJ.A</t>
  </si>
  <si>
    <t xml:space="preserve">06.07.2019</t>
  </si>
  <si>
    <t xml:space="preserve">SURESH.S</t>
  </si>
  <si>
    <t xml:space="preserve">SINOG.S</t>
  </si>
  <si>
    <t xml:space="preserve">ENNORE SEZ</t>
  </si>
  <si>
    <t xml:space="preserve">KALAIYARASAN.K</t>
  </si>
  <si>
    <t xml:space="preserve">VEDHAGURU.R</t>
  </si>
  <si>
    <t xml:space="preserve">RAGUPATHI.H</t>
  </si>
  <si>
    <t xml:space="preserve">JAYAPRAKASH.P</t>
  </si>
  <si>
    <t xml:space="preserve">RAJASHREE .S</t>
  </si>
  <si>
    <t xml:space="preserve">SATHISH.M</t>
  </si>
  <si>
    <t xml:space="preserve">VIJAYAKUMAR.G</t>
  </si>
  <si>
    <t xml:space="preserve">03.08.2019</t>
  </si>
  <si>
    <t xml:space="preserve">KUMARESH.M</t>
  </si>
  <si>
    <t xml:space="preserve">JANET MALLIKA.M</t>
  </si>
  <si>
    <t xml:space="preserve">ARAVINTHAN A</t>
  </si>
  <si>
    <t xml:space="preserve">PRABHAKARAN.S</t>
  </si>
  <si>
    <t xml:space="preserve">NAVANEETHA .M</t>
  </si>
  <si>
    <t xml:space="preserve">JAYAKANTHAN.C</t>
  </si>
  <si>
    <t xml:space="preserve">SARANYA.T</t>
  </si>
  <si>
    <t xml:space="preserve">ANADASELVI.C</t>
  </si>
  <si>
    <t xml:space="preserve">03.07.2019</t>
  </si>
  <si>
    <t xml:space="preserve">RAMGOVINDH.S</t>
  </si>
  <si>
    <t xml:space="preserve">12.06.2016</t>
  </si>
  <si>
    <t xml:space="preserve">SUGANTHI.R</t>
  </si>
  <si>
    <t xml:space="preserve">NIRANJANI.J</t>
  </si>
  <si>
    <t xml:space="preserve">KALPANA.M</t>
  </si>
  <si>
    <t xml:space="preserve">DEEPAK KUMAR.NILL</t>
  </si>
  <si>
    <t xml:space="preserve">19.06.2019</t>
  </si>
  <si>
    <t xml:space="preserve">GAJENDRAN.S.N</t>
  </si>
  <si>
    <t xml:space="preserve">ARUNKUMAR.P</t>
  </si>
  <si>
    <t xml:space="preserve">VENKATESAN.N</t>
  </si>
  <si>
    <t xml:space="preserve">VIDHYA.S</t>
  </si>
  <si>
    <t xml:space="preserve">KUMAR.T.G</t>
  </si>
  <si>
    <t xml:space="preserve">02.08.2019</t>
  </si>
  <si>
    <t xml:space="preserve">SATHISH KUMAR.T</t>
  </si>
  <si>
    <t xml:space="preserve">JAYAKUMAR.M</t>
  </si>
  <si>
    <t xml:space="preserve">RAVINDRA.CH</t>
  </si>
  <si>
    <t xml:space="preserve">NARAYANAN.A</t>
  </si>
  <si>
    <t xml:space="preserve">NANTHAKUMAR.K</t>
  </si>
  <si>
    <t xml:space="preserve">SARASWATHI.A</t>
  </si>
  <si>
    <t xml:space="preserve">ESWARAN.M</t>
  </si>
  <si>
    <t xml:space="preserve">SATHESH KUMAR.M</t>
  </si>
  <si>
    <t xml:space="preserve">PRADEEP.R</t>
  </si>
  <si>
    <t xml:space="preserve">GOMATHI.G</t>
  </si>
  <si>
    <t xml:space="preserve">JEYA SARAVANAN.A</t>
  </si>
  <si>
    <t xml:space="preserve">DHAKSHNA MOORTHY.A</t>
  </si>
  <si>
    <t xml:space="preserve">ARUN PRASATH.V</t>
  </si>
  <si>
    <t xml:space="preserve">KRISHNAKUMAR.A</t>
  </si>
  <si>
    <t xml:space="preserve">RAGHAVI.R</t>
  </si>
  <si>
    <t xml:space="preserve">ARANGANATHAN.K</t>
  </si>
  <si>
    <t xml:space="preserve">ANITHA.R</t>
  </si>
  <si>
    <t xml:space="preserve">RAJESH.R</t>
  </si>
  <si>
    <t xml:space="preserve">MOHAMED ASIQ.TS</t>
  </si>
  <si>
    <t xml:space="preserve">PECHIMUTHU.M</t>
  </si>
  <si>
    <t xml:space="preserve">LOKKESH.R G</t>
  </si>
  <si>
    <t xml:space="preserve">MATHIVANI.G</t>
  </si>
  <si>
    <t xml:space="preserve">RAMAKRISHNAN.C</t>
  </si>
  <si>
    <t xml:space="preserve">IBRAHIM.S</t>
  </si>
  <si>
    <t xml:space="preserve">MALAVIKA.M</t>
  </si>
  <si>
    <t xml:space="preserve">SARANGARAJAN.M</t>
  </si>
  <si>
    <t xml:space="preserve">GOPALSAMY.S</t>
  </si>
  <si>
    <t xml:space="preserve">ARUNKUMAR.K</t>
  </si>
  <si>
    <t xml:space="preserve">ANIL KUMAR.POLISETTY</t>
  </si>
  <si>
    <t xml:space="preserve">VIGNESHWARAN.S</t>
  </si>
  <si>
    <t xml:space="preserve">THENI EDC</t>
  </si>
  <si>
    <t xml:space="preserve">DHILIP.S</t>
  </si>
  <si>
    <t xml:space="preserve">VEERAMUNEESWARI.A</t>
  </si>
  <si>
    <t xml:space="preserve">BHARATH.R</t>
  </si>
  <si>
    <t xml:space="preserve">ANANTH.M</t>
  </si>
  <si>
    <t xml:space="preserve">JEYALAKSHMI.P</t>
  </si>
  <si>
    <t xml:space="preserve">SUGANYA.K</t>
  </si>
  <si>
    <t xml:space="preserve">SUGANTHI.M</t>
  </si>
  <si>
    <t xml:space="preserve">MEKALA.G</t>
  </si>
  <si>
    <t xml:space="preserve">MALLIGA.V</t>
  </si>
  <si>
    <t xml:space="preserve">SAKTHIPRAKASH.S</t>
  </si>
  <si>
    <t xml:space="preserve">GHAYATHRI.T</t>
  </si>
  <si>
    <t xml:space="preserve">GUGAN.K</t>
  </si>
  <si>
    <t xml:space="preserve">JEYASHREE.J</t>
  </si>
  <si>
    <t xml:space="preserve">SATHIYA PRABHAKARAN.S</t>
  </si>
  <si>
    <t xml:space="preserve">SUBBULAKSHMI.R</t>
  </si>
  <si>
    <t xml:space="preserve">RAMAKRISHNAN.U</t>
  </si>
  <si>
    <t xml:space="preserve">PAVENDHAN.J</t>
  </si>
  <si>
    <t xml:space="preserve">SATHISHRAJA.T</t>
  </si>
  <si>
    <t xml:space="preserve">BALAKRISHNA.P</t>
  </si>
  <si>
    <t xml:space="preserve">SOUNDARAJAN.T</t>
  </si>
  <si>
    <t xml:space="preserve">KALAIMARAN.S</t>
  </si>
  <si>
    <t xml:space="preserve">MUNIASAMY.P</t>
  </si>
  <si>
    <t xml:space="preserve">POOVIZHI.I</t>
  </si>
  <si>
    <t xml:space="preserve">PORSELVI.T</t>
  </si>
  <si>
    <t xml:space="preserve">SUNDHARAMOORTHI.M</t>
  </si>
  <si>
    <t xml:space="preserve">KAVITHA.S</t>
  </si>
  <si>
    <t xml:space="preserve">RAGHAVA RAO.B</t>
  </si>
  <si>
    <t xml:space="preserve">ENNORE  SEZ</t>
  </si>
  <si>
    <t xml:space="preserve">MUTHUNAGAI.K</t>
  </si>
  <si>
    <t xml:space="preserve">HARIHARAN.T</t>
  </si>
  <si>
    <t xml:space="preserve">KANI.G</t>
  </si>
  <si>
    <t xml:space="preserve">ROYNA DAISY.V</t>
  </si>
  <si>
    <t xml:space="preserve">LENIN.A</t>
  </si>
  <si>
    <t xml:space="preserve">BHARATHI KANNAN.K</t>
  </si>
  <si>
    <t xml:space="preserve">AMALRAJ.M</t>
  </si>
  <si>
    <t xml:space="preserve">UPPUR PROJECT</t>
  </si>
  <si>
    <t xml:space="preserve">AJEY VIGNESH.M S K</t>
  </si>
  <si>
    <t xml:space="preserve">SUBRAMANIAM.S</t>
  </si>
  <si>
    <t xml:space="preserve">VENKATA RAMAIAH.MIDDE</t>
  </si>
  <si>
    <t xml:space="preserve">21.06.2019</t>
  </si>
  <si>
    <t xml:space="preserve">THIYAGARAJAN.T</t>
  </si>
  <si>
    <t xml:space="preserve">MOHANAVEL.T</t>
  </si>
  <si>
    <t xml:space="preserve">ILANGOVAN.P</t>
  </si>
  <si>
    <t xml:space="preserve">MURUGESAN.K</t>
  </si>
  <si>
    <t xml:space="preserve">VIJAYABABU.R</t>
  </si>
  <si>
    <t xml:space="preserve">ARUNKUMAR .M</t>
  </si>
  <si>
    <t xml:space="preserve">SOMASUNDARI.G</t>
  </si>
  <si>
    <t xml:space="preserve">YOGESH.M</t>
  </si>
  <si>
    <t xml:space="preserve">SENTHILKUMAR.E</t>
  </si>
  <si>
    <t xml:space="preserve">SATHISH KUMAR.M</t>
  </si>
  <si>
    <t xml:space="preserve">SANKAR.N</t>
  </si>
  <si>
    <t xml:space="preserve">VARSHINI.P R</t>
  </si>
  <si>
    <t xml:space="preserve">VIJAYAKALA.A</t>
  </si>
  <si>
    <t xml:space="preserve">DINESH.V</t>
  </si>
  <si>
    <t xml:space="preserve">KALIMUTHU.M</t>
  </si>
  <si>
    <t xml:space="preserve">BAVITHRA.L</t>
  </si>
  <si>
    <t xml:space="preserve">THAMBIDURAI.S</t>
  </si>
  <si>
    <t xml:space="preserve">POOMATHI.R</t>
  </si>
  <si>
    <t xml:space="preserve">PATHIMA BEGUM.A</t>
  </si>
  <si>
    <t xml:space="preserve">SENAPTI NAGA VENKATA SAI PHANINDRA</t>
  </si>
  <si>
    <t xml:space="preserve">JAHAN.M</t>
  </si>
  <si>
    <t xml:space="preserve">SIVARANJANI .K</t>
  </si>
  <si>
    <t xml:space="preserve">PORKODI.S</t>
  </si>
  <si>
    <t xml:space="preserve">AZEEMA.S</t>
  </si>
  <si>
    <t xml:space="preserve">JAMES.V</t>
  </si>
  <si>
    <t xml:space="preserve">NEELAM SIVA.SANKAR REDDY</t>
  </si>
  <si>
    <t xml:space="preserve">KRISHNAN.M</t>
  </si>
  <si>
    <t xml:space="preserve">VINOTH.S</t>
  </si>
  <si>
    <t xml:space="preserve">DHANALAKSHMI.G</t>
  </si>
  <si>
    <t xml:space="preserve">LAKSHMI DEVI.L</t>
  </si>
  <si>
    <t xml:space="preserve">PALANI.D</t>
  </si>
  <si>
    <t xml:space="preserve">SHARMA.R</t>
  </si>
  <si>
    <t xml:space="preserve">RENGANATHAN.S</t>
  </si>
  <si>
    <t xml:space="preserve">02.12.2019</t>
  </si>
  <si>
    <t xml:space="preserve">THIRUMOORTHI.A</t>
  </si>
  <si>
    <t xml:space="preserve">JANARTHANAM.K</t>
  </si>
  <si>
    <t xml:space="preserve">UDHAYA SHANKAR.M</t>
  </si>
  <si>
    <t xml:space="preserve">CHELLAM.S</t>
  </si>
  <si>
    <t xml:space="preserve">VINODH.G</t>
  </si>
  <si>
    <t xml:space="preserve">KALAVATHI.P</t>
  </si>
  <si>
    <t xml:space="preserve">INIYAVAN.M</t>
  </si>
  <si>
    <t xml:space="preserve">GCC/COIMBATORE</t>
  </si>
  <si>
    <t xml:space="preserve">SUGANTHI.G.S</t>
  </si>
  <si>
    <t xml:space="preserve">AJAI.S</t>
  </si>
  <si>
    <t xml:space="preserve">PAZHANIMURUGAN.S</t>
  </si>
  <si>
    <t xml:space="preserve">NAGA VENKATA VAMSHI KUMAR.V</t>
  </si>
  <si>
    <t xml:space="preserve">SURESH.P</t>
  </si>
  <si>
    <t xml:space="preserve">SANTHANU.P J</t>
  </si>
  <si>
    <t xml:space="preserve">VINOBA.V</t>
  </si>
  <si>
    <t xml:space="preserve">RAMYA.R</t>
  </si>
  <si>
    <t xml:space="preserve">MAGESHKUMAR.M</t>
  </si>
  <si>
    <t xml:space="preserve">THILAK.V</t>
  </si>
  <si>
    <t xml:space="preserve">NCES/UDUMALPET</t>
  </si>
  <si>
    <t xml:space="preserve">HEMESH.RC</t>
  </si>
  <si>
    <t xml:space="preserve">SUSEELA.C</t>
  </si>
  <si>
    <t xml:space="preserve">BRIJILIN CHANDRESHIA.C T</t>
  </si>
  <si>
    <t xml:space="preserve">VELMURUGAN.K</t>
  </si>
  <si>
    <t xml:space="preserve">ARAVIND KUMAR.R</t>
  </si>
  <si>
    <t xml:space="preserve">NCTPS III</t>
  </si>
  <si>
    <t xml:space="preserve">SELVI.A</t>
  </si>
  <si>
    <t xml:space="preserve">ARAVIND .S</t>
  </si>
  <si>
    <t xml:space="preserve">SELVAM.S</t>
  </si>
  <si>
    <t xml:space="preserve">RAGURAMAN.L</t>
  </si>
  <si>
    <t xml:space="preserve">MADHANAGOPAL.K</t>
  </si>
  <si>
    <t xml:space="preserve">KRISHNA JEYANTHI.K</t>
  </si>
  <si>
    <t xml:space="preserve">NITHYA.B</t>
  </si>
  <si>
    <t xml:space="preserve">DHARANI PRIYA VAISHNAVI.V</t>
  </si>
  <si>
    <t xml:space="preserve">13.06.209</t>
  </si>
  <si>
    <t xml:space="preserve">RAJESH.N</t>
  </si>
  <si>
    <t xml:space="preserve">GEN/KADAMPARAI</t>
  </si>
  <si>
    <t xml:space="preserve">RAJESWARI .V</t>
  </si>
  <si>
    <t xml:space="preserve">LOGANAYAKI.K</t>
  </si>
  <si>
    <t xml:space="preserve">WIEN.R</t>
  </si>
  <si>
    <t xml:space="preserve">RAJA.V</t>
  </si>
  <si>
    <t xml:space="preserve">SRINIVASAN.A</t>
  </si>
  <si>
    <t xml:space="preserve">PURUSHOTHAMAN.R</t>
  </si>
  <si>
    <t xml:space="preserve">MAHESWARI.A</t>
  </si>
  <si>
    <t xml:space="preserve">SYEDMOHAMED.M</t>
  </si>
  <si>
    <t xml:space="preserve">CHERMAKANI.N</t>
  </si>
  <si>
    <t xml:space="preserve">GEN/THIRUNELVELI</t>
  </si>
  <si>
    <t xml:space="preserve">CHANDRAGANTH.R</t>
  </si>
  <si>
    <t xml:space="preserve">PRAKASH.K</t>
  </si>
  <si>
    <t xml:space="preserve">KUPPURAJAN.S</t>
  </si>
  <si>
    <t xml:space="preserve">GANESH.H</t>
  </si>
  <si>
    <t xml:space="preserve">SENTHILKUMAR.P</t>
  </si>
  <si>
    <t xml:space="preserve">GCC/CHENNAI</t>
  </si>
  <si>
    <t xml:space="preserve">SIBI PRICILLA MARY.G</t>
  </si>
  <si>
    <t xml:space="preserve">SUJA.S</t>
  </si>
  <si>
    <t xml:space="preserve">KAVIYARASAN.K</t>
  </si>
  <si>
    <t xml:space="preserve">RAGUNANTHAN.V</t>
  </si>
  <si>
    <t xml:space="preserve">ARUN.S</t>
  </si>
  <si>
    <t xml:space="preserve">PERUMAL.C</t>
  </si>
  <si>
    <t xml:space="preserve">LOGATHENMOZHIYAL.M</t>
  </si>
  <si>
    <t xml:space="preserve">SIVARAJ.V</t>
  </si>
  <si>
    <t xml:space="preserve">VIJAYALAKSHMI.N</t>
  </si>
  <si>
    <t xml:space="preserve">AMSAVENI.G</t>
  </si>
  <si>
    <t xml:space="preserve">PACKIESWARI  .T</t>
  </si>
  <si>
    <t xml:space="preserve">SUDHAKALYANI.E</t>
  </si>
  <si>
    <t xml:space="preserve">DHANASHPATHI.S</t>
  </si>
  <si>
    <t xml:space="preserve">VENKAT GANESH.G</t>
  </si>
  <si>
    <t xml:space="preserve">ASHUTOSA KUMAR TRAPATHI.NA</t>
  </si>
  <si>
    <t xml:space="preserve">SATHIYA.S</t>
  </si>
  <si>
    <t xml:space="preserve">KINGSLY BERKY.A</t>
  </si>
  <si>
    <t xml:space="preserve">PIRAMMANAYAGAM.A</t>
  </si>
  <si>
    <t xml:space="preserve">HARI.M</t>
  </si>
  <si>
    <t xml:space="preserve">VIJAYAKUMAR.R</t>
  </si>
  <si>
    <t xml:space="preserve">SRIRAM.S</t>
  </si>
  <si>
    <t xml:space="preserve">PARVATHY.A</t>
  </si>
  <si>
    <t xml:space="preserve">DEEPALAKSHMI.K</t>
  </si>
  <si>
    <t xml:space="preserve">COIMBATORE METRO</t>
  </si>
  <si>
    <t xml:space="preserve">MARIMUTHU.S</t>
  </si>
  <si>
    <t xml:space="preserve">KAVIYA PRIYAA.A</t>
  </si>
  <si>
    <t xml:space="preserve">NAGENDRAN.M</t>
  </si>
  <si>
    <t xml:space="preserve">ANJU .M</t>
  </si>
  <si>
    <t xml:space="preserve">NARAYANASAMY.P</t>
  </si>
  <si>
    <t xml:space="preserve">SARAVANAN.R</t>
  </si>
  <si>
    <t xml:space="preserve">ASHOKRAJ.D</t>
  </si>
  <si>
    <t xml:space="preserve">SARAVANAN.S</t>
  </si>
  <si>
    <t xml:space="preserve">SEBASTIAN.P</t>
  </si>
  <si>
    <t xml:space="preserve">SARAVANA PRABHU PILLAI.P</t>
  </si>
  <si>
    <t xml:space="preserve">VELMURUGAN.S</t>
  </si>
  <si>
    <t xml:space="preserve">HARIKRISHNAN .S </t>
  </si>
  <si>
    <t xml:space="preserve">DHAKSHINAMOORTHY.R</t>
  </si>
  <si>
    <t xml:space="preserve">MOHAMED ARSHAT.M</t>
  </si>
  <si>
    <t xml:space="preserve">MANIVANNAN.G</t>
  </si>
  <si>
    <t xml:space="preserve">KALAIRANI.K</t>
  </si>
  <si>
    <t xml:space="preserve">VENKATESH.K</t>
  </si>
  <si>
    <t xml:space="preserve">MUTHUMARI.V</t>
  </si>
  <si>
    <t xml:space="preserve">KARTHIK RAJA.N</t>
  </si>
  <si>
    <t xml:space="preserve">JAFAR ALI.A</t>
  </si>
  <si>
    <t xml:space="preserve">SUDHARSHANAM.K</t>
  </si>
  <si>
    <t xml:space="preserve">MUTHUSAMY.A</t>
  </si>
  <si>
    <t xml:space="preserve">JEEVITHA.B</t>
  </si>
  <si>
    <t xml:space="preserve">SELLATHURAI.C</t>
  </si>
  <si>
    <t xml:space="preserve">SUKUMARAN.S</t>
  </si>
  <si>
    <t xml:space="preserve">SHANMUGA PRIYA.A</t>
  </si>
  <si>
    <t xml:space="preserve">GOKUL.C</t>
  </si>
  <si>
    <t xml:space="preserve">SARAVANAN.J</t>
  </si>
  <si>
    <t xml:space="preserve">KARTHIK.S</t>
  </si>
  <si>
    <t xml:space="preserve">COLOSIOUS RAJADURAI.D</t>
  </si>
  <si>
    <t xml:space="preserve">COIMBATORE METRO EDC</t>
  </si>
  <si>
    <t xml:space="preserve">MANGALA VEERA SEKHAR.</t>
  </si>
  <si>
    <t xml:space="preserve">GUNASEKARAN.N</t>
  </si>
  <si>
    <t xml:space="preserve">31.12.2019</t>
  </si>
  <si>
    <t xml:space="preserve">KOMALA.J</t>
  </si>
  <si>
    <t xml:space="preserve">SATHISH KUMAR.R</t>
  </si>
  <si>
    <t xml:space="preserve">PREMRAJ.J</t>
  </si>
  <si>
    <t xml:space="preserve">MAGESWARI.C</t>
  </si>
  <si>
    <t xml:space="preserve">ABINAYA.KS</t>
  </si>
  <si>
    <t xml:space="preserve">SASIKALA.S</t>
  </si>
  <si>
    <t xml:space="preserve">SUGANTHA PRIYA.P</t>
  </si>
  <si>
    <t xml:space="preserve">ANANDHAN.K</t>
  </si>
  <si>
    <t xml:space="preserve">SELLAKUMAR.T</t>
  </si>
  <si>
    <t xml:space="preserve">ARUNA.M</t>
  </si>
  <si>
    <t xml:space="preserve">BRAMYA.T</t>
  </si>
  <si>
    <t xml:space="preserve">KUMARAN.L</t>
  </si>
  <si>
    <t xml:space="preserve">DINESHBABU.P</t>
  </si>
  <si>
    <t xml:space="preserve">PREMALATHA.V</t>
  </si>
  <si>
    <t xml:space="preserve">MUTHUSARAVANAN.G</t>
  </si>
  <si>
    <t xml:space="preserve">BIRUNDHADEVI.G</t>
  </si>
  <si>
    <t xml:space="preserve">RAGUNATH.R</t>
  </si>
  <si>
    <t xml:space="preserve">GCC/TRICHY</t>
  </si>
  <si>
    <t xml:space="preserve">ADHILAKSHMI.A</t>
  </si>
  <si>
    <t xml:space="preserve">LYDIA JOYLINE.J</t>
  </si>
  <si>
    <t xml:space="preserve">MAHESVARAN.M</t>
  </si>
  <si>
    <t xml:space="preserve">KARTHICK.S</t>
  </si>
  <si>
    <t xml:space="preserve">SAMPATHKUMAR.N</t>
  </si>
  <si>
    <t xml:space="preserve">SHADAB USMANI.SU</t>
  </si>
  <si>
    <t xml:space="preserve">LAVANYA.K</t>
  </si>
  <si>
    <t xml:space="preserve">24.07.2019</t>
  </si>
  <si>
    <t xml:space="preserve">KALAIVANAN.K</t>
  </si>
  <si>
    <t xml:space="preserve">KALLAKURICHY EDC</t>
  </si>
  <si>
    <t xml:space="preserve">SENTHILKUMAR.M</t>
  </si>
  <si>
    <t xml:space="preserve">KANAGARAJ.P</t>
  </si>
  <si>
    <t xml:space="preserve">PUNNIYAKODI.A</t>
  </si>
  <si>
    <t xml:space="preserve">SHIVSHANKAR .S</t>
  </si>
  <si>
    <t xml:space="preserve">MAHIBHA.V.K</t>
  </si>
  <si>
    <t xml:space="preserve">SATHISH KUMAR.S</t>
  </si>
  <si>
    <t xml:space="preserve">MUTHUVELAMMAL.P</t>
  </si>
  <si>
    <t xml:space="preserve">SARANYA.S</t>
  </si>
  <si>
    <t xml:space="preserve">SURESH.V</t>
  </si>
  <si>
    <t xml:space="preserve">SIVARANJINI.M</t>
  </si>
  <si>
    <t xml:space="preserve">ANITHA.A</t>
  </si>
  <si>
    <t xml:space="preserve">AROKIADOSS.T</t>
  </si>
  <si>
    <t xml:space="preserve">YAYATHI VIGNESH KUMAR.V</t>
  </si>
  <si>
    <t xml:space="preserve">26.07.2019</t>
  </si>
  <si>
    <t xml:space="preserve">SAI KRISHNA. CHINTHAGINJALA</t>
  </si>
  <si>
    <t xml:space="preserve">UTHAYAKANTH.C</t>
  </si>
  <si>
    <t xml:space="preserve">KAVIKA.R</t>
  </si>
  <si>
    <t xml:space="preserve">CDC/TANTRANSCO</t>
  </si>
  <si>
    <t xml:space="preserve">DHANDAPANI.T R</t>
  </si>
  <si>
    <t xml:space="preserve">GAUSHIKPRADEEP.M</t>
  </si>
  <si>
    <t xml:space="preserve">DINESH.W</t>
  </si>
  <si>
    <t xml:space="preserve">LOGESH.R</t>
  </si>
  <si>
    <t xml:space="preserve">GOMATI.S</t>
  </si>
  <si>
    <t xml:space="preserve">PRADEEP.P</t>
  </si>
  <si>
    <t xml:space="preserve">UMAMAHESWARI.L</t>
  </si>
  <si>
    <t xml:space="preserve">DENESH.R</t>
  </si>
  <si>
    <t xml:space="preserve">RAMASUBRAMANIAN.R</t>
  </si>
  <si>
    <t xml:space="preserve">DINESH BABU.S</t>
  </si>
  <si>
    <t xml:space="preserve">JAYALAKSHMI.K</t>
  </si>
  <si>
    <t xml:space="preserve">FRANKLIN VIJAY .S</t>
  </si>
  <si>
    <t xml:space="preserve">MOHAMED SHANAVAS.A</t>
  </si>
  <si>
    <t xml:space="preserve">ARUN.V</t>
  </si>
  <si>
    <t xml:space="preserve">JEYASUTHAN.J</t>
  </si>
  <si>
    <t xml:space="preserve">01.08.2019</t>
  </si>
  <si>
    <t xml:space="preserve">ELAVARASI.N</t>
  </si>
  <si>
    <t xml:space="preserve">RAMESH.V</t>
  </si>
  <si>
    <t xml:space="preserve">JAIGANESH.R</t>
  </si>
  <si>
    <t xml:space="preserve">NEERATH PANDIYAN.T</t>
  </si>
  <si>
    <t xml:space="preserve">PREMKUMAR.M</t>
  </si>
  <si>
    <t xml:space="preserve">SHARMILA.B</t>
  </si>
  <si>
    <t xml:space="preserve">PRIYA .B</t>
  </si>
  <si>
    <t xml:space="preserve">KGTPS</t>
  </si>
  <si>
    <t xml:space="preserve">19.07.2019</t>
  </si>
  <si>
    <t xml:space="preserve">VISWANATHAN.R</t>
  </si>
  <si>
    <t xml:space="preserve">MURUGAN.S</t>
  </si>
  <si>
    <t xml:space="preserve">DHIVYA.A</t>
  </si>
  <si>
    <t xml:space="preserve">MUTHARAM.A</t>
  </si>
  <si>
    <t xml:space="preserve">THANGAGANAPATHY.P</t>
  </si>
  <si>
    <t xml:space="preserve">NANDHA KUMAR.S</t>
  </si>
  <si>
    <t xml:space="preserve">UMAMAHESWARI.V</t>
  </si>
  <si>
    <t xml:space="preserve">KARTHICKKUMAR .T</t>
  </si>
  <si>
    <t xml:space="preserve">DHARWISH.VKH</t>
  </si>
  <si>
    <t xml:space="preserve">JENNIFER SAGAYA RANI.A</t>
  </si>
  <si>
    <t xml:space="preserve">MUGILVANNAN.M</t>
  </si>
  <si>
    <t xml:space="preserve">PREETHA.B</t>
  </si>
  <si>
    <t xml:space="preserve">KALVI.K</t>
  </si>
  <si>
    <t xml:space="preserve">CHITRA DEVI.J</t>
  </si>
  <si>
    <t xml:space="preserve">KALAIMANI.S</t>
  </si>
  <si>
    <t xml:space="preserve">13.01.2020</t>
  </si>
  <si>
    <t xml:space="preserve">VASANTH KRISHNAN.C</t>
  </si>
  <si>
    <t xml:space="preserve">NCTPS-II</t>
  </si>
  <si>
    <t xml:space="preserve">09.01.2020</t>
  </si>
  <si>
    <t xml:space="preserve">YAMUNA.T</t>
  </si>
  <si>
    <t xml:space="preserve">01.02.2020</t>
  </si>
  <si>
    <t xml:space="preserve">THAMBURATTI.K</t>
  </si>
  <si>
    <t xml:space="preserve">10.01.2020</t>
  </si>
  <si>
    <t xml:space="preserve">30.01.2020</t>
  </si>
  <si>
    <t xml:space="preserve">ASHWIN SAMI.C</t>
  </si>
  <si>
    <t xml:space="preserve">NCTPS-I</t>
  </si>
  <si>
    <t xml:space="preserve">27.01.2020</t>
  </si>
  <si>
    <t xml:space="preserve">MURALI.R</t>
  </si>
  <si>
    <t xml:space="preserve">TRICHY EDC/METRO</t>
  </si>
  <si>
    <t xml:space="preserve">20.01.2020</t>
  </si>
  <si>
    <t xml:space="preserve">PRAVEEN BABU.S</t>
  </si>
  <si>
    <t xml:space="preserve">SUNIL KUMAR.R</t>
  </si>
  <si>
    <t xml:space="preserve">05.02.2020</t>
  </si>
  <si>
    <t xml:space="preserve">SENTHILKUMAR.C</t>
  </si>
  <si>
    <t xml:space="preserve">ARCHANA.R</t>
  </si>
  <si>
    <t xml:space="preserve">SATHIYAMOORTHY .M</t>
  </si>
  <si>
    <t xml:space="preserve">DASARI RAMANJANEYULU</t>
  </si>
  <si>
    <t xml:space="preserve">NARESH.T</t>
  </si>
  <si>
    <t xml:space="preserve">MADHAN.T</t>
  </si>
  <si>
    <t xml:space="preserve">SRIMAAN.K</t>
  </si>
  <si>
    <t xml:space="preserve">SELVARATHI.C</t>
  </si>
  <si>
    <t xml:space="preserve">JEYABAL.R</t>
  </si>
  <si>
    <t xml:space="preserve">SENTHIL MURUGAN.A</t>
  </si>
  <si>
    <t xml:space="preserve">SELVAKUMAR.S</t>
  </si>
  <si>
    <t xml:space="preserve">21.07.1980</t>
  </si>
  <si>
    <t xml:space="preserve">31.07.2020</t>
  </si>
  <si>
    <t xml:space="preserve">RD</t>
  </si>
  <si>
    <t xml:space="preserve">SENTHILKUMAR.R</t>
  </si>
  <si>
    <t xml:space="preserve">13.05.1982</t>
  </si>
  <si>
    <t xml:space="preserve">CHENNAI EDC/CENTRAL</t>
  </si>
  <si>
    <t xml:space="preserve">RAMAN.V</t>
  </si>
  <si>
    <t xml:space="preserve">28.06.1983</t>
  </si>
  <si>
    <t xml:space="preserve">ARCHANADEVI.J</t>
  </si>
  <si>
    <t xml:space="preserve">09.05.1982</t>
  </si>
  <si>
    <t xml:space="preserve">02.08.2020</t>
  </si>
  <si>
    <t xml:space="preserve">UMAPRIYA. M</t>
  </si>
  <si>
    <t xml:space="preserve">21.10.1983</t>
  </si>
  <si>
    <t xml:space="preserve">SHANMUGAM.R</t>
  </si>
  <si>
    <t xml:space="preserve">17.05.1969</t>
  </si>
  <si>
    <t xml:space="preserve">03.08.2020</t>
  </si>
  <si>
    <t xml:space="preserve">RAMESH. B</t>
  </si>
  <si>
    <t xml:space="preserve">19.05.1972</t>
  </si>
  <si>
    <t xml:space="preserve">MADHESH.P</t>
  </si>
  <si>
    <t xml:space="preserve">07.01.1974</t>
  </si>
  <si>
    <t xml:space="preserve">JAISANKAR.M</t>
  </si>
  <si>
    <t xml:space="preserve">03.06.1974</t>
  </si>
  <si>
    <t xml:space="preserve">THIRUVANNAMALAI EDC</t>
  </si>
  <si>
    <t xml:space="preserve">DILLIBABU.J</t>
  </si>
  <si>
    <t xml:space="preserve">10.06.1975</t>
  </si>
  <si>
    <t xml:space="preserve">NAVANEETHAKRISHNAN.K</t>
  </si>
  <si>
    <t xml:space="preserve">04.05.1976</t>
  </si>
  <si>
    <t xml:space="preserve">KALAI.D</t>
  </si>
  <si>
    <t xml:space="preserve">09.07.1976</t>
  </si>
  <si>
    <t xml:space="preserve">MTPS-I</t>
  </si>
  <si>
    <t xml:space="preserve">A.RANGASAMY</t>
  </si>
  <si>
    <t xml:space="preserve">07.05.1977</t>
  </si>
  <si>
    <t xml:space="preserve">MURUGESAN.P</t>
  </si>
  <si>
    <t xml:space="preserve">20.04.1978</t>
  </si>
  <si>
    <t xml:space="preserve">SHAKIN BANU.A</t>
  </si>
  <si>
    <t xml:space="preserve">16.05.1978</t>
  </si>
  <si>
    <t xml:space="preserve">VALLI .S</t>
  </si>
  <si>
    <t xml:space="preserve">25.05.1978</t>
  </si>
  <si>
    <t xml:space="preserve">ARIVALAGAN. G</t>
  </si>
  <si>
    <t xml:space="preserve">10.07.1978</t>
  </si>
  <si>
    <t xml:space="preserve">26.07.1978</t>
  </si>
  <si>
    <t xml:space="preserve">KAVIKUYIL.V</t>
  </si>
  <si>
    <t xml:space="preserve">14.08.1978</t>
  </si>
  <si>
    <t xml:space="preserve">KARPAHA PRIYA.P</t>
  </si>
  <si>
    <t xml:space="preserve">17.12.1978</t>
  </si>
  <si>
    <t xml:space="preserve">DHANALAKSHMI.E</t>
  </si>
  <si>
    <t xml:space="preserve">31.12.1978</t>
  </si>
  <si>
    <t xml:space="preserve">MATHAN KUMAR.A</t>
  </si>
  <si>
    <t xml:space="preserve">20.04.1979</t>
  </si>
  <si>
    <t xml:space="preserve">SURESH KUMAR.S</t>
  </si>
  <si>
    <t xml:space="preserve">30.05.1979</t>
  </si>
  <si>
    <t xml:space="preserve">VELMURUGAN. R</t>
  </si>
  <si>
    <t xml:space="preserve">03.07.1979</t>
  </si>
  <si>
    <t xml:space="preserve">VIJAY AMIRTHARAJ.H</t>
  </si>
  <si>
    <t xml:space="preserve">01.10.1979</t>
  </si>
  <si>
    <t xml:space="preserve">TIRUNELVELI EDC</t>
  </si>
  <si>
    <t xml:space="preserve">DHANALAKSHMI.V</t>
  </si>
  <si>
    <t xml:space="preserve">16.06.1980</t>
  </si>
  <si>
    <t xml:space="preserve">VIJAYAN.J</t>
  </si>
  <si>
    <t xml:space="preserve">22.06.1980</t>
  </si>
  <si>
    <t xml:space="preserve">JAGADEESH KUMAR.N</t>
  </si>
  <si>
    <t xml:space="preserve">13.07.1980</t>
  </si>
  <si>
    <t xml:space="preserve">GCC/COIMBATURE</t>
  </si>
  <si>
    <t xml:space="preserve">KALAISELVI.M</t>
  </si>
  <si>
    <t xml:space="preserve">25.11.1980</t>
  </si>
  <si>
    <t xml:space="preserve">MANI.K</t>
  </si>
  <si>
    <t xml:space="preserve">21.07.1981</t>
  </si>
  <si>
    <t xml:space="preserve">DILIPKUMAR.S</t>
  </si>
  <si>
    <t xml:space="preserve">11.05.1982</t>
  </si>
  <si>
    <t xml:space="preserve">SENTHIL KUMAR.P</t>
  </si>
  <si>
    <t xml:space="preserve">20.07.1982</t>
  </si>
  <si>
    <t xml:space="preserve">SASIKALA.D</t>
  </si>
  <si>
    <t xml:space="preserve">14.10.1982</t>
  </si>
  <si>
    <t xml:space="preserve">SUMATHI.N</t>
  </si>
  <si>
    <t xml:space="preserve">30.01.1983</t>
  </si>
  <si>
    <t xml:space="preserve">VIJAYAKUMAR.P</t>
  </si>
  <si>
    <t xml:space="preserve">12.06.1983</t>
  </si>
  <si>
    <t xml:space="preserve">SATEESHKUMAR.S</t>
  </si>
  <si>
    <t xml:space="preserve">08.10.1983</t>
  </si>
  <si>
    <t xml:space="preserve">SIVAKAMI.A</t>
  </si>
  <si>
    <t xml:space="preserve">06.02.1984</t>
  </si>
  <si>
    <t xml:space="preserve">MTPS-II</t>
  </si>
  <si>
    <t xml:space="preserve">03.05.1984</t>
  </si>
  <si>
    <t xml:space="preserve">SATHIYA PRAKASH.R</t>
  </si>
  <si>
    <t xml:space="preserve">10.07.1984</t>
  </si>
  <si>
    <t xml:space="preserve">SHANMUGA SUNDARAM.T</t>
  </si>
  <si>
    <t xml:space="preserve">14.01.1985</t>
  </si>
  <si>
    <t xml:space="preserve">MADHAVAN.M</t>
  </si>
  <si>
    <t xml:space="preserve">15.03.1985</t>
  </si>
  <si>
    <t xml:space="preserve">RAMESH KUMAR.S</t>
  </si>
  <si>
    <t xml:space="preserve">17.03.1986</t>
  </si>
  <si>
    <t xml:space="preserve">GOPINATH.R</t>
  </si>
  <si>
    <t xml:space="preserve">28.04.1986</t>
  </si>
  <si>
    <t xml:space="preserve">ARUNAGIRI.P</t>
  </si>
  <si>
    <t xml:space="preserve">21.05.1986</t>
  </si>
  <si>
    <t xml:space="preserve">AMALNATHAN.A</t>
  </si>
  <si>
    <t xml:space="preserve">13.06.1986</t>
  </si>
  <si>
    <t xml:space="preserve">DINESH RAJU.M</t>
  </si>
  <si>
    <t xml:space="preserve">10.05.1987</t>
  </si>
  <si>
    <t xml:space="preserve">KALAIVANI.G</t>
  </si>
  <si>
    <t xml:space="preserve">18.05.1987</t>
  </si>
  <si>
    <t xml:space="preserve">GCC - I/CHENNAI</t>
  </si>
  <si>
    <t xml:space="preserve">PRAKASH.A.</t>
  </si>
  <si>
    <t xml:space="preserve">10.05.1988</t>
  </si>
  <si>
    <t xml:space="preserve">PRATHEEBA.M</t>
  </si>
  <si>
    <t xml:space="preserve">06.05.1981</t>
  </si>
  <si>
    <t xml:space="preserve">NCES/TIRUNELVELI</t>
  </si>
  <si>
    <t xml:space="preserve">04.08.2020</t>
  </si>
  <si>
    <t xml:space="preserve">JAYAMANI.P</t>
  </si>
  <si>
    <t xml:space="preserve">13.11.1984</t>
  </si>
  <si>
    <t xml:space="preserve">MURALI. G</t>
  </si>
  <si>
    <t xml:space="preserve">17.06.1985</t>
  </si>
  <si>
    <t xml:space="preserve">MICHEAL RAJ.R</t>
  </si>
  <si>
    <t xml:space="preserve">11.07.1985</t>
  </si>
  <si>
    <t xml:space="preserve">RAMESH.A</t>
  </si>
  <si>
    <t xml:space="preserve">30.05.1980</t>
  </si>
  <si>
    <t xml:space="preserve">05.08.2020</t>
  </si>
  <si>
    <t xml:space="preserve">RAMYA.V</t>
  </si>
  <si>
    <t xml:space="preserve">20.07.1980</t>
  </si>
  <si>
    <t xml:space="preserve">BALASUBRAMANI.K</t>
  </si>
  <si>
    <t xml:space="preserve">03.04.1982</t>
  </si>
  <si>
    <t xml:space="preserve">ARIVALAGAN.S</t>
  </si>
  <si>
    <t xml:space="preserve">05.06.1982</t>
  </si>
  <si>
    <t xml:space="preserve">KARUNKATTAN. S</t>
  </si>
  <si>
    <t xml:space="preserve">31.05.1983</t>
  </si>
  <si>
    <t xml:space="preserve">SUNDARAVEL.P</t>
  </si>
  <si>
    <t xml:space="preserve">02.06.1983</t>
  </si>
  <si>
    <t xml:space="preserve">COIMBATORE EDC/
METRO</t>
  </si>
  <si>
    <t xml:space="preserve">KUZHANDAI VADIVEL.S</t>
  </si>
  <si>
    <t xml:space="preserve">19.05.1984</t>
  </si>
  <si>
    <t xml:space="preserve">NAMAKAL EDC</t>
  </si>
  <si>
    <t xml:space="preserve">RAJESWARI.G</t>
  </si>
  <si>
    <t xml:space="preserve">22.04.1985</t>
  </si>
  <si>
    <t xml:space="preserve">THULASIRAMAN.S</t>
  </si>
  <si>
    <t xml:space="preserve">09.06.1986</t>
  </si>
  <si>
    <t xml:space="preserve">RAJESHKUMAR. N</t>
  </si>
  <si>
    <t xml:space="preserve">29.06.1986</t>
  </si>
  <si>
    <t xml:space="preserve">MOHANRAJ.V</t>
  </si>
  <si>
    <t xml:space="preserve">11.07.1986</t>
  </si>
  <si>
    <t xml:space="preserve">GOBINATH.G</t>
  </si>
  <si>
    <t xml:space="preserve">13.05.1988</t>
  </si>
  <si>
    <t xml:space="preserve">GEN.CIRCLE/ERODE</t>
  </si>
  <si>
    <t xml:space="preserve">VINOTH KUMAR. M</t>
  </si>
  <si>
    <t xml:space="preserve">08.07.1988</t>
  </si>
  <si>
    <t xml:space="preserve">NAVEENCHANDER.K</t>
  </si>
  <si>
    <t xml:space="preserve">09.06.1989</t>
  </si>
  <si>
    <t xml:space="preserve">MUTHUKUMAR.S</t>
  </si>
  <si>
    <t xml:space="preserve">12.02.1987</t>
  </si>
  <si>
    <t xml:space="preserve">GC/KADAMBARAI</t>
  </si>
  <si>
    <t xml:space="preserve">06.08.2020</t>
  </si>
  <si>
    <t xml:space="preserve">PRABHA.R</t>
  </si>
  <si>
    <t xml:space="preserve">13.09.1979</t>
  </si>
  <si>
    <t xml:space="preserve"> O/o SE/SCHEMES/                  R-APDRP/CHENNAI</t>
  </si>
  <si>
    <t xml:space="preserve">10.08.2020</t>
  </si>
  <si>
    <t xml:space="preserve">20.05.1984</t>
  </si>
  <si>
    <t xml:space="preserve">MANIKANDAN.P</t>
  </si>
  <si>
    <t xml:space="preserve">27.05.1988</t>
  </si>
  <si>
    <t xml:space="preserve">CHENNAI EDC/NORTH</t>
  </si>
  <si>
    <t xml:space="preserve">KARTHI.S</t>
  </si>
  <si>
    <t xml:space="preserve">05.11.1982</t>
  </si>
  <si>
    <t xml:space="preserve">14.08.2020</t>
  </si>
  <si>
    <t xml:space="preserve">RAJESH. A</t>
  </si>
  <si>
    <t xml:space="preserve">03.07.1986</t>
  </si>
  <si>
    <t xml:space="preserve">MAHESH.D</t>
  </si>
  <si>
    <t xml:space="preserve">29.05.1983</t>
  </si>
  <si>
    <t xml:space="preserve">17.08.2020</t>
  </si>
  <si>
    <t xml:space="preserve">THILAK.R</t>
  </si>
  <si>
    <t xml:space="preserve">17.01.1980</t>
  </si>
  <si>
    <t xml:space="preserve">07.09.2020</t>
  </si>
  <si>
    <t xml:space="preserve">KIRUTHIGA. T.</t>
  </si>
  <si>
    <t xml:space="preserve">14.10.1983</t>
  </si>
  <si>
    <t xml:space="preserve">09.09.2020</t>
  </si>
  <si>
    <t xml:space="preserve">NIZAR. K</t>
  </si>
  <si>
    <t xml:space="preserve">05.06.1987</t>
  </si>
  <si>
    <t xml:space="preserve">14.09.2020</t>
  </si>
  <si>
    <t xml:space="preserve">Sd/-25.10.2021</t>
  </si>
  <si>
    <t xml:space="preserve">SUPERINTENDENT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</si>
</sst>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.mm\.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sz val="12"/>
      <name val="Tahoma"/>
      <family val="2"/>
      <charset val="1"/>
    </font>
    <font>
      <sz val="14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5" xfId="21"/>
    <cellStyle name="Normal 6" xfId="22"/>
  </cellStyles>
  <dxfs count="4">
    <dxf>
      <fill>
        <patternFill>
          <bgColor rgb="FFC3D69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6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6" activeCellId="0" sqref="F6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7.49"/>
    <col collapsed="false" customWidth="true" hidden="false" outlineLevel="0" max="2" min="2" style="1" width="31.54"/>
    <col collapsed="false" customWidth="true" hidden="false" outlineLevel="0" max="3" min="3" style="0" width="17.09"/>
    <col collapsed="false" customWidth="true" hidden="false" outlineLevel="0" max="4" min="4" style="0" width="28.9"/>
    <col collapsed="false" customWidth="true" hidden="false" outlineLevel="0" max="5" min="5" style="0" width="15.95"/>
    <col collapsed="false" customWidth="true" hidden="false" outlineLevel="0" max="6" min="6" style="0" width="14.59"/>
  </cols>
  <sheetData>
    <row r="1" customFormat="false" ht="29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3.2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32.3" hidden="false" customHeight="true" outlineLevel="0" collapsed="false">
      <c r="A3" s="2" t="s">
        <v>2</v>
      </c>
      <c r="B3" s="2"/>
      <c r="C3" s="2"/>
      <c r="D3" s="2"/>
      <c r="E3" s="2"/>
      <c r="F3" s="2"/>
    </row>
    <row r="4" customFormat="false" ht="29.85" hidden="false" customHeight="false" outlineLevel="0" collapsed="false">
      <c r="A4" s="3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6" t="s">
        <v>8</v>
      </c>
    </row>
    <row r="5" customFormat="false" ht="32.3" hidden="false" customHeight="true" outlineLevel="0" collapsed="false">
      <c r="A5" s="7" t="n">
        <v>1</v>
      </c>
      <c r="B5" s="8" t="s">
        <v>9</v>
      </c>
      <c r="C5" s="9" t="n">
        <v>29373</v>
      </c>
      <c r="D5" s="10" t="s">
        <v>10</v>
      </c>
      <c r="E5" s="9" t="s">
        <v>11</v>
      </c>
      <c r="F5" s="11" t="s">
        <v>12</v>
      </c>
    </row>
    <row r="6" customFormat="false" ht="32.3" hidden="false" customHeight="true" outlineLevel="0" collapsed="false">
      <c r="A6" s="7" t="n">
        <v>2</v>
      </c>
      <c r="B6" s="8" t="s">
        <v>13</v>
      </c>
      <c r="C6" s="9" t="n">
        <v>33404</v>
      </c>
      <c r="D6" s="10" t="s">
        <v>14</v>
      </c>
      <c r="E6" s="9" t="s">
        <v>15</v>
      </c>
      <c r="F6" s="11" t="s">
        <v>16</v>
      </c>
    </row>
    <row r="7" customFormat="false" ht="32.3" hidden="false" customHeight="true" outlineLevel="0" collapsed="false">
      <c r="A7" s="7" t="n">
        <v>3</v>
      </c>
      <c r="B7" s="8" t="s">
        <v>17</v>
      </c>
      <c r="C7" s="9" t="n">
        <v>29372</v>
      </c>
      <c r="D7" s="10" t="s">
        <v>18</v>
      </c>
      <c r="E7" s="9" t="s">
        <v>19</v>
      </c>
      <c r="F7" s="11" t="s">
        <v>12</v>
      </c>
    </row>
    <row r="8" customFormat="false" ht="32.3" hidden="false" customHeight="true" outlineLevel="0" collapsed="false">
      <c r="A8" s="7" t="n">
        <v>4</v>
      </c>
      <c r="B8" s="8" t="s">
        <v>20</v>
      </c>
      <c r="C8" s="9" t="n">
        <v>34461</v>
      </c>
      <c r="D8" s="10" t="s">
        <v>21</v>
      </c>
      <c r="E8" s="9" t="s">
        <v>22</v>
      </c>
      <c r="F8" s="11" t="s">
        <v>16</v>
      </c>
    </row>
    <row r="9" customFormat="false" ht="32.3" hidden="false" customHeight="true" outlineLevel="0" collapsed="false">
      <c r="A9" s="7" t="n">
        <v>5</v>
      </c>
      <c r="B9" s="8" t="s">
        <v>23</v>
      </c>
      <c r="C9" s="9" t="n">
        <v>30087</v>
      </c>
      <c r="D9" s="10" t="s">
        <v>24</v>
      </c>
      <c r="E9" s="9" t="s">
        <v>19</v>
      </c>
      <c r="F9" s="11" t="s">
        <v>12</v>
      </c>
    </row>
    <row r="10" customFormat="false" ht="32.3" hidden="false" customHeight="true" outlineLevel="0" collapsed="false">
      <c r="A10" s="7" t="n">
        <v>6</v>
      </c>
      <c r="B10" s="8" t="s">
        <v>25</v>
      </c>
      <c r="C10" s="9" t="n">
        <v>32906</v>
      </c>
      <c r="D10" s="10" t="s">
        <v>26</v>
      </c>
      <c r="E10" s="9" t="s">
        <v>27</v>
      </c>
      <c r="F10" s="11" t="s">
        <v>16</v>
      </c>
    </row>
    <row r="11" customFormat="false" ht="32.3" hidden="false" customHeight="true" outlineLevel="0" collapsed="false">
      <c r="A11" s="7" t="n">
        <v>7</v>
      </c>
      <c r="B11" s="8" t="s">
        <v>28</v>
      </c>
      <c r="C11" s="9" t="n">
        <v>32939</v>
      </c>
      <c r="D11" s="10" t="s">
        <v>14</v>
      </c>
      <c r="E11" s="9" t="s">
        <v>29</v>
      </c>
      <c r="F11" s="11" t="s">
        <v>12</v>
      </c>
    </row>
    <row r="12" customFormat="false" ht="32.3" hidden="false" customHeight="true" outlineLevel="0" collapsed="false">
      <c r="A12" s="7" t="n">
        <v>8</v>
      </c>
      <c r="B12" s="8" t="s">
        <v>30</v>
      </c>
      <c r="C12" s="9" t="n">
        <v>33801</v>
      </c>
      <c r="D12" s="10" t="s">
        <v>21</v>
      </c>
      <c r="E12" s="9" t="s">
        <v>31</v>
      </c>
      <c r="F12" s="11" t="s">
        <v>16</v>
      </c>
    </row>
    <row r="13" customFormat="false" ht="32.3" hidden="false" customHeight="true" outlineLevel="0" collapsed="false">
      <c r="A13" s="7" t="n">
        <v>9</v>
      </c>
      <c r="B13" s="8" t="s">
        <v>32</v>
      </c>
      <c r="C13" s="9" t="n">
        <v>30890</v>
      </c>
      <c r="D13" s="10" t="s">
        <v>33</v>
      </c>
      <c r="E13" s="9" t="s">
        <v>11</v>
      </c>
      <c r="F13" s="11" t="s">
        <v>12</v>
      </c>
    </row>
    <row r="14" customFormat="false" ht="32.3" hidden="false" customHeight="true" outlineLevel="0" collapsed="false">
      <c r="A14" s="7" t="n">
        <v>10</v>
      </c>
      <c r="B14" s="8" t="s">
        <v>34</v>
      </c>
      <c r="C14" s="9" t="n">
        <v>32433</v>
      </c>
      <c r="D14" s="10" t="s">
        <v>35</v>
      </c>
      <c r="E14" s="9" t="s">
        <v>29</v>
      </c>
      <c r="F14" s="11" t="s">
        <v>16</v>
      </c>
    </row>
    <row r="15" customFormat="false" ht="32.3" hidden="false" customHeight="true" outlineLevel="0" collapsed="false">
      <c r="A15" s="7" t="n">
        <v>11</v>
      </c>
      <c r="B15" s="8" t="s">
        <v>36</v>
      </c>
      <c r="C15" s="9" t="n">
        <v>31254</v>
      </c>
      <c r="D15" s="10" t="s">
        <v>33</v>
      </c>
      <c r="E15" s="9" t="s">
        <v>27</v>
      </c>
      <c r="F15" s="11" t="s">
        <v>12</v>
      </c>
    </row>
    <row r="16" customFormat="false" ht="32.3" hidden="false" customHeight="true" outlineLevel="0" collapsed="false">
      <c r="A16" s="7" t="n">
        <v>12</v>
      </c>
      <c r="B16" s="8" t="s">
        <v>37</v>
      </c>
      <c r="C16" s="9" t="n">
        <v>34495</v>
      </c>
      <c r="D16" s="10" t="s">
        <v>14</v>
      </c>
      <c r="E16" s="9" t="s">
        <v>15</v>
      </c>
      <c r="F16" s="11" t="s">
        <v>16</v>
      </c>
    </row>
    <row r="17" customFormat="false" ht="32.3" hidden="false" customHeight="true" outlineLevel="0" collapsed="false">
      <c r="A17" s="7" t="n">
        <v>13</v>
      </c>
      <c r="B17" s="8" t="s">
        <v>38</v>
      </c>
      <c r="C17" s="9" t="n">
        <v>28666</v>
      </c>
      <c r="D17" s="10" t="s">
        <v>39</v>
      </c>
      <c r="E17" s="9"/>
      <c r="F17" s="11" t="s">
        <v>12</v>
      </c>
    </row>
    <row r="18" customFormat="false" ht="32.3" hidden="false" customHeight="true" outlineLevel="0" collapsed="false">
      <c r="A18" s="7" t="n">
        <v>14</v>
      </c>
      <c r="B18" s="8" t="s">
        <v>40</v>
      </c>
      <c r="C18" s="9" t="n">
        <v>33843</v>
      </c>
      <c r="D18" s="10" t="s">
        <v>41</v>
      </c>
      <c r="E18" s="9" t="s">
        <v>42</v>
      </c>
      <c r="F18" s="11" t="s">
        <v>16</v>
      </c>
    </row>
    <row r="19" customFormat="false" ht="32.3" hidden="false" customHeight="true" outlineLevel="0" collapsed="false">
      <c r="A19" s="7" t="n">
        <v>15</v>
      </c>
      <c r="B19" s="8" t="s">
        <v>43</v>
      </c>
      <c r="C19" s="9" t="n">
        <v>28046</v>
      </c>
      <c r="D19" s="10" t="s">
        <v>26</v>
      </c>
      <c r="E19" s="9" t="s">
        <v>44</v>
      </c>
      <c r="F19" s="11" t="s">
        <v>12</v>
      </c>
    </row>
    <row r="20" customFormat="false" ht="32.3" hidden="false" customHeight="true" outlineLevel="0" collapsed="false">
      <c r="A20" s="7" t="n">
        <v>16</v>
      </c>
      <c r="B20" s="8" t="s">
        <v>45</v>
      </c>
      <c r="C20" s="9" t="n">
        <v>34262</v>
      </c>
      <c r="D20" s="10" t="s">
        <v>46</v>
      </c>
      <c r="E20" s="9" t="s">
        <v>42</v>
      </c>
      <c r="F20" s="11" t="s">
        <v>16</v>
      </c>
    </row>
    <row r="21" customFormat="false" ht="32.3" hidden="false" customHeight="true" outlineLevel="0" collapsed="false">
      <c r="A21" s="7" t="n">
        <v>17</v>
      </c>
      <c r="B21" s="8" t="s">
        <v>47</v>
      </c>
      <c r="C21" s="9" t="n">
        <v>31617</v>
      </c>
      <c r="D21" s="10" t="s">
        <v>48</v>
      </c>
      <c r="E21" s="9" t="s">
        <v>49</v>
      </c>
      <c r="F21" s="11" t="s">
        <v>12</v>
      </c>
    </row>
    <row r="22" customFormat="false" ht="32.3" hidden="false" customHeight="true" outlineLevel="0" collapsed="false">
      <c r="A22" s="7" t="n">
        <v>18</v>
      </c>
      <c r="B22" s="8" t="s">
        <v>50</v>
      </c>
      <c r="C22" s="9" t="n">
        <v>34946</v>
      </c>
      <c r="D22" s="10" t="s">
        <v>51</v>
      </c>
      <c r="E22" s="9" t="s">
        <v>11</v>
      </c>
      <c r="F22" s="11" t="s">
        <v>16</v>
      </c>
    </row>
    <row r="23" customFormat="false" ht="32.3" hidden="false" customHeight="true" outlineLevel="0" collapsed="false">
      <c r="A23" s="7" t="n">
        <v>19</v>
      </c>
      <c r="B23" s="8" t="s">
        <v>52</v>
      </c>
      <c r="C23" s="9" t="n">
        <v>33406</v>
      </c>
      <c r="D23" s="10" t="s">
        <v>53</v>
      </c>
      <c r="E23" s="9"/>
      <c r="F23" s="11" t="s">
        <v>12</v>
      </c>
    </row>
    <row r="24" customFormat="false" ht="32.3" hidden="false" customHeight="true" outlineLevel="0" collapsed="false">
      <c r="A24" s="7" t="n">
        <v>20</v>
      </c>
      <c r="B24" s="8" t="s">
        <v>50</v>
      </c>
      <c r="C24" s="9" t="n">
        <v>34784</v>
      </c>
      <c r="D24" s="10" t="s">
        <v>54</v>
      </c>
      <c r="E24" s="9" t="s">
        <v>11</v>
      </c>
      <c r="F24" s="11" t="s">
        <v>16</v>
      </c>
    </row>
    <row r="25" customFormat="false" ht="32.3" hidden="false" customHeight="true" outlineLevel="0" collapsed="false">
      <c r="A25" s="7" t="n">
        <v>21</v>
      </c>
      <c r="B25" s="8" t="s">
        <v>55</v>
      </c>
      <c r="C25" s="9" t="n">
        <v>31782</v>
      </c>
      <c r="D25" s="10" t="s">
        <v>56</v>
      </c>
      <c r="E25" s="9"/>
      <c r="F25" s="11" t="s">
        <v>12</v>
      </c>
    </row>
    <row r="26" customFormat="false" ht="32.3" hidden="false" customHeight="true" outlineLevel="0" collapsed="false">
      <c r="A26" s="7" t="n">
        <v>22</v>
      </c>
      <c r="B26" s="8" t="s">
        <v>57</v>
      </c>
      <c r="C26" s="9" t="n">
        <v>33415</v>
      </c>
      <c r="D26" s="10" t="s">
        <v>33</v>
      </c>
      <c r="E26" s="9" t="s">
        <v>58</v>
      </c>
      <c r="F26" s="11" t="s">
        <v>16</v>
      </c>
    </row>
    <row r="27" customFormat="false" ht="32.3" hidden="false" customHeight="true" outlineLevel="0" collapsed="false">
      <c r="A27" s="7" t="n">
        <v>23</v>
      </c>
      <c r="B27" s="8" t="s">
        <v>59</v>
      </c>
      <c r="C27" s="9" t="n">
        <v>30825</v>
      </c>
      <c r="D27" s="10" t="s">
        <v>60</v>
      </c>
      <c r="E27" s="9"/>
      <c r="F27" s="11" t="s">
        <v>12</v>
      </c>
    </row>
    <row r="28" customFormat="false" ht="32.3" hidden="false" customHeight="true" outlineLevel="0" collapsed="false">
      <c r="A28" s="7" t="n">
        <v>24</v>
      </c>
      <c r="B28" s="8" t="s">
        <v>61</v>
      </c>
      <c r="C28" s="9" t="n">
        <v>33802</v>
      </c>
      <c r="D28" s="10" t="s">
        <v>26</v>
      </c>
      <c r="E28" s="9" t="s">
        <v>22</v>
      </c>
      <c r="F28" s="11" t="s">
        <v>16</v>
      </c>
    </row>
    <row r="29" customFormat="false" ht="32.3" hidden="false" customHeight="true" outlineLevel="0" collapsed="false">
      <c r="A29" s="7" t="n">
        <v>25</v>
      </c>
      <c r="B29" s="8" t="s">
        <v>62</v>
      </c>
      <c r="C29" s="9" t="n">
        <v>31147</v>
      </c>
      <c r="D29" s="10" t="s">
        <v>63</v>
      </c>
      <c r="E29" s="9" t="n">
        <v>43619</v>
      </c>
      <c r="F29" s="11" t="s">
        <v>12</v>
      </c>
    </row>
    <row r="30" customFormat="false" ht="32.3" hidden="false" customHeight="true" outlineLevel="0" collapsed="false">
      <c r="A30" s="7" t="n">
        <v>26</v>
      </c>
      <c r="B30" s="8" t="s">
        <v>64</v>
      </c>
      <c r="C30" s="9" t="n">
        <v>34808</v>
      </c>
      <c r="D30" s="10" t="s">
        <v>65</v>
      </c>
      <c r="E30" s="9" t="s">
        <v>11</v>
      </c>
      <c r="F30" s="11" t="s">
        <v>16</v>
      </c>
    </row>
    <row r="31" customFormat="false" ht="32.3" hidden="false" customHeight="true" outlineLevel="0" collapsed="false">
      <c r="A31" s="7" t="n">
        <v>27</v>
      </c>
      <c r="B31" s="8" t="s">
        <v>66</v>
      </c>
      <c r="C31" s="9" t="n">
        <v>31736</v>
      </c>
      <c r="D31" s="10" t="s">
        <v>48</v>
      </c>
      <c r="E31" s="9"/>
      <c r="F31" s="11" t="s">
        <v>12</v>
      </c>
    </row>
    <row r="32" customFormat="false" ht="32.3" hidden="false" customHeight="true" outlineLevel="0" collapsed="false">
      <c r="A32" s="7" t="n">
        <v>28</v>
      </c>
      <c r="B32" s="8" t="s">
        <v>67</v>
      </c>
      <c r="C32" s="9" t="n">
        <v>32466</v>
      </c>
      <c r="D32" s="10" t="s">
        <v>68</v>
      </c>
      <c r="E32" s="9" t="s">
        <v>42</v>
      </c>
      <c r="F32" s="11" t="s">
        <v>16</v>
      </c>
    </row>
    <row r="33" customFormat="false" ht="32.3" hidden="false" customHeight="true" outlineLevel="0" collapsed="false">
      <c r="A33" s="7" t="n">
        <v>29</v>
      </c>
      <c r="B33" s="8" t="s">
        <v>69</v>
      </c>
      <c r="C33" s="9" t="n">
        <v>33722</v>
      </c>
      <c r="D33" s="10" t="s">
        <v>70</v>
      </c>
      <c r="E33" s="9"/>
      <c r="F33" s="11" t="s">
        <v>12</v>
      </c>
    </row>
    <row r="34" customFormat="false" ht="32.3" hidden="false" customHeight="true" outlineLevel="0" collapsed="false">
      <c r="A34" s="7" t="n">
        <v>30</v>
      </c>
      <c r="B34" s="8" t="s">
        <v>71</v>
      </c>
      <c r="C34" s="9" t="n">
        <v>33829</v>
      </c>
      <c r="D34" s="10" t="s">
        <v>26</v>
      </c>
      <c r="E34" s="9" t="s">
        <v>22</v>
      </c>
      <c r="F34" s="11" t="s">
        <v>16</v>
      </c>
    </row>
    <row r="35" customFormat="false" ht="32.3" hidden="false" customHeight="true" outlineLevel="0" collapsed="false">
      <c r="A35" s="7" t="n">
        <v>31</v>
      </c>
      <c r="B35" s="8" t="s">
        <v>72</v>
      </c>
      <c r="C35" s="9" t="n">
        <v>32460</v>
      </c>
      <c r="D35" s="10" t="s">
        <v>21</v>
      </c>
      <c r="E35" s="9"/>
      <c r="F35" s="11" t="s">
        <v>12</v>
      </c>
    </row>
    <row r="36" customFormat="false" ht="32.3" hidden="false" customHeight="true" outlineLevel="0" collapsed="false">
      <c r="A36" s="7" t="n">
        <v>32</v>
      </c>
      <c r="B36" s="8" t="s">
        <v>73</v>
      </c>
      <c r="C36" s="9" t="n">
        <v>35260</v>
      </c>
      <c r="D36" s="10" t="s">
        <v>10</v>
      </c>
      <c r="E36" s="9" t="s">
        <v>11</v>
      </c>
      <c r="F36" s="11" t="s">
        <v>16</v>
      </c>
    </row>
    <row r="37" customFormat="false" ht="32.3" hidden="false" customHeight="true" outlineLevel="0" collapsed="false">
      <c r="A37" s="7" t="n">
        <v>33</v>
      </c>
      <c r="B37" s="8" t="s">
        <v>74</v>
      </c>
      <c r="C37" s="9" t="n">
        <v>31841</v>
      </c>
      <c r="D37" s="10" t="s">
        <v>56</v>
      </c>
      <c r="E37" s="9"/>
      <c r="F37" s="11" t="s">
        <v>12</v>
      </c>
    </row>
    <row r="38" customFormat="false" ht="32.3" hidden="false" customHeight="true" outlineLevel="0" collapsed="false">
      <c r="A38" s="7" t="n">
        <v>34</v>
      </c>
      <c r="B38" s="8" t="s">
        <v>75</v>
      </c>
      <c r="C38" s="9" t="n">
        <v>32802</v>
      </c>
      <c r="D38" s="10" t="s">
        <v>10</v>
      </c>
      <c r="E38" s="9" t="s">
        <v>42</v>
      </c>
      <c r="F38" s="11" t="s">
        <v>16</v>
      </c>
    </row>
    <row r="39" customFormat="false" ht="32.3" hidden="false" customHeight="true" outlineLevel="0" collapsed="false">
      <c r="A39" s="7" t="n">
        <v>35</v>
      </c>
      <c r="B39" s="8" t="s">
        <v>76</v>
      </c>
      <c r="C39" s="9" t="n">
        <v>27171</v>
      </c>
      <c r="D39" s="10" t="s">
        <v>48</v>
      </c>
      <c r="E39" s="9"/>
      <c r="F39" s="11" t="s">
        <v>12</v>
      </c>
    </row>
    <row r="40" customFormat="false" ht="32.3" hidden="false" customHeight="true" outlineLevel="0" collapsed="false">
      <c r="A40" s="7" t="n">
        <v>36</v>
      </c>
      <c r="B40" s="8" t="s">
        <v>77</v>
      </c>
      <c r="C40" s="9" t="n">
        <v>34456</v>
      </c>
      <c r="D40" s="10" t="s">
        <v>33</v>
      </c>
      <c r="E40" s="9" t="s">
        <v>78</v>
      </c>
      <c r="F40" s="11" t="s">
        <v>16</v>
      </c>
    </row>
    <row r="41" customFormat="false" ht="32.3" hidden="false" customHeight="true" outlineLevel="0" collapsed="false">
      <c r="A41" s="7" t="n">
        <v>37</v>
      </c>
      <c r="B41" s="8" t="s">
        <v>79</v>
      </c>
      <c r="C41" s="9" t="n">
        <v>31456</v>
      </c>
      <c r="D41" s="10" t="s">
        <v>80</v>
      </c>
      <c r="E41" s="9" t="s">
        <v>81</v>
      </c>
      <c r="F41" s="11" t="s">
        <v>12</v>
      </c>
    </row>
    <row r="42" customFormat="false" ht="32.3" hidden="false" customHeight="true" outlineLevel="0" collapsed="false">
      <c r="A42" s="7" t="n">
        <v>38</v>
      </c>
      <c r="B42" s="8" t="s">
        <v>82</v>
      </c>
      <c r="C42" s="9" t="n">
        <v>33029</v>
      </c>
      <c r="D42" s="10" t="s">
        <v>63</v>
      </c>
      <c r="E42" s="9" t="n">
        <v>43617</v>
      </c>
      <c r="F42" s="11" t="s">
        <v>16</v>
      </c>
    </row>
    <row r="43" customFormat="false" ht="32.3" hidden="false" customHeight="true" outlineLevel="0" collapsed="false">
      <c r="A43" s="7" t="n">
        <v>39</v>
      </c>
      <c r="B43" s="8" t="s">
        <v>83</v>
      </c>
      <c r="C43" s="9" t="n">
        <v>29067</v>
      </c>
      <c r="D43" s="10" t="s">
        <v>54</v>
      </c>
      <c r="E43" s="9" t="s">
        <v>84</v>
      </c>
      <c r="F43" s="11" t="s">
        <v>12</v>
      </c>
    </row>
    <row r="44" customFormat="false" ht="32.3" hidden="false" customHeight="true" outlineLevel="0" collapsed="false">
      <c r="A44" s="7" t="n">
        <v>40</v>
      </c>
      <c r="B44" s="8" t="s">
        <v>85</v>
      </c>
      <c r="C44" s="9" t="n">
        <v>32704</v>
      </c>
      <c r="D44" s="10" t="s">
        <v>21</v>
      </c>
      <c r="E44" s="9" t="s">
        <v>42</v>
      </c>
      <c r="F44" s="11" t="s">
        <v>16</v>
      </c>
    </row>
    <row r="45" customFormat="false" ht="32.3" hidden="false" customHeight="true" outlineLevel="0" collapsed="false">
      <c r="A45" s="7" t="n">
        <v>41</v>
      </c>
      <c r="B45" s="8" t="s">
        <v>86</v>
      </c>
      <c r="C45" s="9" t="n">
        <v>29744</v>
      </c>
      <c r="D45" s="10" t="s">
        <v>87</v>
      </c>
      <c r="E45" s="9"/>
      <c r="F45" s="11" t="s">
        <v>12</v>
      </c>
    </row>
    <row r="46" customFormat="false" ht="32.3" hidden="false" customHeight="true" outlineLevel="0" collapsed="false">
      <c r="A46" s="7" t="n">
        <v>42</v>
      </c>
      <c r="B46" s="8" t="s">
        <v>88</v>
      </c>
      <c r="C46" s="9" t="n">
        <v>34871</v>
      </c>
      <c r="D46" s="10" t="s">
        <v>48</v>
      </c>
      <c r="E46" s="9" t="s">
        <v>11</v>
      </c>
      <c r="F46" s="11" t="s">
        <v>16</v>
      </c>
    </row>
    <row r="47" customFormat="false" ht="32.3" hidden="false" customHeight="true" outlineLevel="0" collapsed="false">
      <c r="A47" s="7" t="n">
        <v>43</v>
      </c>
      <c r="B47" s="8" t="s">
        <v>89</v>
      </c>
      <c r="C47" s="9" t="n">
        <v>32297</v>
      </c>
      <c r="D47" s="10" t="s">
        <v>90</v>
      </c>
      <c r="E47" s="9" t="s">
        <v>42</v>
      </c>
      <c r="F47" s="11" t="s">
        <v>12</v>
      </c>
    </row>
    <row r="48" customFormat="false" ht="32.3" hidden="false" customHeight="true" outlineLevel="0" collapsed="false">
      <c r="A48" s="7" t="n">
        <v>44</v>
      </c>
      <c r="B48" s="8" t="s">
        <v>91</v>
      </c>
      <c r="C48" s="9" t="n">
        <v>34385</v>
      </c>
      <c r="D48" s="10" t="s">
        <v>92</v>
      </c>
      <c r="E48" s="9" t="s">
        <v>42</v>
      </c>
      <c r="F48" s="11" t="s">
        <v>16</v>
      </c>
    </row>
    <row r="49" customFormat="false" ht="32.3" hidden="false" customHeight="true" outlineLevel="0" collapsed="false">
      <c r="A49" s="7" t="n">
        <v>45</v>
      </c>
      <c r="B49" s="8" t="s">
        <v>93</v>
      </c>
      <c r="C49" s="9" t="n">
        <v>30492</v>
      </c>
      <c r="D49" s="10" t="s">
        <v>48</v>
      </c>
      <c r="E49" s="9" t="s">
        <v>27</v>
      </c>
      <c r="F49" s="11" t="s">
        <v>12</v>
      </c>
    </row>
    <row r="50" customFormat="false" ht="32.3" hidden="false" customHeight="true" outlineLevel="0" collapsed="false">
      <c r="A50" s="7" t="n">
        <v>46</v>
      </c>
      <c r="B50" s="8" t="s">
        <v>94</v>
      </c>
      <c r="C50" s="9" t="n">
        <v>29421</v>
      </c>
      <c r="D50" s="10" t="s">
        <v>95</v>
      </c>
      <c r="E50" s="9" t="s">
        <v>42</v>
      </c>
      <c r="F50" s="11" t="s">
        <v>16</v>
      </c>
    </row>
    <row r="51" customFormat="false" ht="32.3" hidden="false" customHeight="true" outlineLevel="0" collapsed="false">
      <c r="A51" s="7" t="n">
        <v>47</v>
      </c>
      <c r="B51" s="8" t="s">
        <v>96</v>
      </c>
      <c r="C51" s="9" t="n">
        <v>32658</v>
      </c>
      <c r="D51" s="10" t="s">
        <v>97</v>
      </c>
      <c r="E51" s="9"/>
      <c r="F51" s="11" t="s">
        <v>12</v>
      </c>
    </row>
    <row r="52" customFormat="false" ht="32.3" hidden="false" customHeight="true" outlineLevel="0" collapsed="false">
      <c r="A52" s="7" t="n">
        <v>48</v>
      </c>
      <c r="B52" s="8" t="s">
        <v>69</v>
      </c>
      <c r="C52" s="9" t="n">
        <v>31395</v>
      </c>
      <c r="D52" s="10" t="s">
        <v>95</v>
      </c>
      <c r="E52" s="9" t="s">
        <v>58</v>
      </c>
      <c r="F52" s="11" t="s">
        <v>16</v>
      </c>
    </row>
    <row r="53" customFormat="false" ht="32.3" hidden="false" customHeight="true" outlineLevel="0" collapsed="false">
      <c r="A53" s="7" t="n">
        <v>49</v>
      </c>
      <c r="B53" s="8" t="s">
        <v>98</v>
      </c>
      <c r="C53" s="9" t="n">
        <v>33414</v>
      </c>
      <c r="D53" s="10" t="s">
        <v>99</v>
      </c>
      <c r="E53" s="9" t="s">
        <v>22</v>
      </c>
      <c r="F53" s="11" t="s">
        <v>12</v>
      </c>
    </row>
    <row r="54" customFormat="false" ht="32.3" hidden="false" customHeight="true" outlineLevel="0" collapsed="false">
      <c r="A54" s="7" t="n">
        <v>50</v>
      </c>
      <c r="B54" s="8" t="s">
        <v>100</v>
      </c>
      <c r="C54" s="9" t="n">
        <v>34764</v>
      </c>
      <c r="D54" s="10" t="s">
        <v>26</v>
      </c>
      <c r="E54" s="9" t="s">
        <v>58</v>
      </c>
      <c r="F54" s="11" t="s">
        <v>16</v>
      </c>
    </row>
    <row r="55" customFormat="false" ht="32.3" hidden="false" customHeight="true" outlineLevel="0" collapsed="false">
      <c r="A55" s="7" t="n">
        <v>51</v>
      </c>
      <c r="B55" s="8" t="s">
        <v>101</v>
      </c>
      <c r="C55" s="9" t="n">
        <v>32664</v>
      </c>
      <c r="D55" s="10" t="s">
        <v>33</v>
      </c>
      <c r="E55" s="9" t="s">
        <v>81</v>
      </c>
      <c r="F55" s="11" t="s">
        <v>12</v>
      </c>
    </row>
    <row r="56" customFormat="false" ht="32.3" hidden="false" customHeight="true" outlineLevel="0" collapsed="false">
      <c r="A56" s="7" t="n">
        <v>52</v>
      </c>
      <c r="B56" s="8" t="s">
        <v>102</v>
      </c>
      <c r="C56" s="9" t="n">
        <v>33879</v>
      </c>
      <c r="D56" s="10" t="s">
        <v>103</v>
      </c>
      <c r="E56" s="9" t="s">
        <v>27</v>
      </c>
      <c r="F56" s="11" t="s">
        <v>16</v>
      </c>
    </row>
    <row r="57" customFormat="false" ht="32.3" hidden="false" customHeight="true" outlineLevel="0" collapsed="false">
      <c r="A57" s="7" t="n">
        <v>53</v>
      </c>
      <c r="B57" s="8" t="s">
        <v>104</v>
      </c>
      <c r="C57" s="9" t="n">
        <v>27943</v>
      </c>
      <c r="D57" s="10" t="s">
        <v>105</v>
      </c>
      <c r="E57" s="9" t="s">
        <v>42</v>
      </c>
      <c r="F57" s="11" t="s">
        <v>12</v>
      </c>
    </row>
    <row r="58" customFormat="false" ht="32.3" hidden="false" customHeight="true" outlineLevel="0" collapsed="false">
      <c r="A58" s="7" t="n">
        <v>54</v>
      </c>
      <c r="B58" s="8" t="s">
        <v>106</v>
      </c>
      <c r="C58" s="9" t="n">
        <v>33894</v>
      </c>
      <c r="D58" s="10" t="s">
        <v>90</v>
      </c>
      <c r="E58" s="9" t="s">
        <v>29</v>
      </c>
      <c r="F58" s="11" t="s">
        <v>16</v>
      </c>
    </row>
    <row r="59" customFormat="false" ht="32.3" hidden="false" customHeight="true" outlineLevel="0" collapsed="false">
      <c r="A59" s="7" t="n">
        <v>55</v>
      </c>
      <c r="B59" s="8" t="s">
        <v>107</v>
      </c>
      <c r="C59" s="9" t="n">
        <v>32791</v>
      </c>
      <c r="D59" s="10" t="s">
        <v>90</v>
      </c>
      <c r="E59" s="9" t="s">
        <v>42</v>
      </c>
      <c r="F59" s="11" t="s">
        <v>12</v>
      </c>
    </row>
    <row r="60" customFormat="false" ht="32.3" hidden="false" customHeight="true" outlineLevel="0" collapsed="false">
      <c r="A60" s="7" t="n">
        <v>56</v>
      </c>
      <c r="B60" s="8" t="s">
        <v>108</v>
      </c>
      <c r="C60" s="9" t="n">
        <v>34464</v>
      </c>
      <c r="D60" s="10" t="s">
        <v>26</v>
      </c>
      <c r="E60" s="9" t="s">
        <v>109</v>
      </c>
      <c r="F60" s="11" t="s">
        <v>16</v>
      </c>
    </row>
    <row r="61" customFormat="false" ht="32.3" hidden="false" customHeight="true" outlineLevel="0" collapsed="false">
      <c r="A61" s="7" t="n">
        <v>57</v>
      </c>
      <c r="B61" s="8" t="s">
        <v>110</v>
      </c>
      <c r="C61" s="9" t="n">
        <v>32988</v>
      </c>
      <c r="D61" s="10" t="s">
        <v>41</v>
      </c>
      <c r="E61" s="9" t="s">
        <v>111</v>
      </c>
      <c r="F61" s="11" t="s">
        <v>12</v>
      </c>
    </row>
    <row r="62" customFormat="false" ht="32.3" hidden="false" customHeight="true" outlineLevel="0" collapsed="false">
      <c r="A62" s="7" t="n">
        <v>58</v>
      </c>
      <c r="B62" s="8" t="s">
        <v>112</v>
      </c>
      <c r="C62" s="9" t="n">
        <v>34111</v>
      </c>
      <c r="D62" s="10" t="s">
        <v>46</v>
      </c>
      <c r="E62" s="9" t="s">
        <v>22</v>
      </c>
      <c r="F62" s="11" t="s">
        <v>16</v>
      </c>
    </row>
    <row r="63" customFormat="false" ht="32.3" hidden="false" customHeight="true" outlineLevel="0" collapsed="false">
      <c r="A63" s="7" t="n">
        <v>59</v>
      </c>
      <c r="B63" s="8" t="s">
        <v>113</v>
      </c>
      <c r="C63" s="9" t="n">
        <v>26816</v>
      </c>
      <c r="D63" s="10" t="s">
        <v>54</v>
      </c>
      <c r="E63" s="9" t="s">
        <v>11</v>
      </c>
      <c r="F63" s="11" t="s">
        <v>12</v>
      </c>
    </row>
    <row r="64" customFormat="false" ht="32.3" hidden="false" customHeight="true" outlineLevel="0" collapsed="false">
      <c r="A64" s="7" t="n">
        <v>60</v>
      </c>
      <c r="B64" s="8" t="s">
        <v>114</v>
      </c>
      <c r="C64" s="9" t="n">
        <v>33059</v>
      </c>
      <c r="D64" s="10" t="s">
        <v>51</v>
      </c>
      <c r="E64" s="9" t="s">
        <v>29</v>
      </c>
      <c r="F64" s="11" t="s">
        <v>16</v>
      </c>
    </row>
    <row r="65" customFormat="false" ht="32.3" hidden="false" customHeight="true" outlineLevel="0" collapsed="false">
      <c r="A65" s="7" t="n">
        <v>61</v>
      </c>
      <c r="B65" s="8" t="s">
        <v>115</v>
      </c>
      <c r="C65" s="9" t="n">
        <v>31477</v>
      </c>
      <c r="D65" s="10" t="s">
        <v>48</v>
      </c>
      <c r="E65" s="9" t="s">
        <v>116</v>
      </c>
      <c r="F65" s="11" t="s">
        <v>12</v>
      </c>
    </row>
    <row r="66" customFormat="false" ht="32.3" hidden="false" customHeight="true" outlineLevel="0" collapsed="false">
      <c r="A66" s="7" t="n">
        <v>62</v>
      </c>
      <c r="B66" s="8" t="s">
        <v>117</v>
      </c>
      <c r="C66" s="9" t="n">
        <v>31837</v>
      </c>
      <c r="D66" s="10" t="s">
        <v>99</v>
      </c>
      <c r="E66" s="9" t="s">
        <v>42</v>
      </c>
      <c r="F66" s="11" t="s">
        <v>16</v>
      </c>
    </row>
    <row r="67" customFormat="false" ht="32.3" hidden="false" customHeight="true" outlineLevel="0" collapsed="false">
      <c r="A67" s="7" t="n">
        <v>63</v>
      </c>
      <c r="B67" s="8" t="s">
        <v>118</v>
      </c>
      <c r="C67" s="9" t="n">
        <v>29671</v>
      </c>
      <c r="D67" s="10" t="s">
        <v>119</v>
      </c>
      <c r="E67" s="9"/>
      <c r="F67" s="11" t="s">
        <v>12</v>
      </c>
    </row>
    <row r="68" customFormat="false" ht="32.3" hidden="false" customHeight="true" outlineLevel="0" collapsed="false">
      <c r="A68" s="7" t="n">
        <v>64</v>
      </c>
      <c r="B68" s="8" t="s">
        <v>120</v>
      </c>
      <c r="C68" s="9" t="n">
        <v>33399</v>
      </c>
      <c r="D68" s="10" t="s">
        <v>26</v>
      </c>
      <c r="E68" s="9" t="s">
        <v>109</v>
      </c>
      <c r="F68" s="11" t="s">
        <v>16</v>
      </c>
    </row>
    <row r="69" customFormat="false" ht="32.3" hidden="false" customHeight="true" outlineLevel="0" collapsed="false">
      <c r="A69" s="7" t="n">
        <v>65</v>
      </c>
      <c r="B69" s="8" t="s">
        <v>121</v>
      </c>
      <c r="C69" s="9" t="n">
        <v>29557</v>
      </c>
      <c r="D69" s="10" t="s">
        <v>39</v>
      </c>
      <c r="E69" s="9"/>
      <c r="F69" s="11" t="s">
        <v>12</v>
      </c>
    </row>
    <row r="70" customFormat="false" ht="32.3" hidden="false" customHeight="true" outlineLevel="0" collapsed="false">
      <c r="A70" s="7" t="n">
        <v>66</v>
      </c>
      <c r="B70" s="8" t="s">
        <v>122</v>
      </c>
      <c r="C70" s="9" t="n">
        <v>34177</v>
      </c>
      <c r="D70" s="10" t="s">
        <v>33</v>
      </c>
      <c r="E70" s="9" t="s">
        <v>58</v>
      </c>
      <c r="F70" s="11" t="s">
        <v>16</v>
      </c>
    </row>
    <row r="71" customFormat="false" ht="32.3" hidden="false" customHeight="true" outlineLevel="0" collapsed="false">
      <c r="A71" s="7" t="n">
        <v>67</v>
      </c>
      <c r="B71" s="8" t="s">
        <v>123</v>
      </c>
      <c r="C71" s="9" t="n">
        <v>33598</v>
      </c>
      <c r="D71" s="10" t="s">
        <v>124</v>
      </c>
      <c r="E71" s="9" t="s">
        <v>125</v>
      </c>
      <c r="F71" s="11" t="s">
        <v>12</v>
      </c>
    </row>
    <row r="72" customFormat="false" ht="32.3" hidden="false" customHeight="true" outlineLevel="0" collapsed="false">
      <c r="A72" s="7" t="n">
        <v>68</v>
      </c>
      <c r="B72" s="8" t="s">
        <v>126</v>
      </c>
      <c r="C72" s="9" t="n">
        <v>34289</v>
      </c>
      <c r="D72" s="10" t="s">
        <v>35</v>
      </c>
      <c r="E72" s="9" t="s">
        <v>78</v>
      </c>
      <c r="F72" s="11" t="s">
        <v>16</v>
      </c>
    </row>
    <row r="73" customFormat="false" ht="32.3" hidden="false" customHeight="true" outlineLevel="0" collapsed="false">
      <c r="A73" s="7" t="n">
        <v>69</v>
      </c>
      <c r="B73" s="8" t="s">
        <v>127</v>
      </c>
      <c r="C73" s="9" t="n">
        <v>30761</v>
      </c>
      <c r="D73" s="10" t="s">
        <v>10</v>
      </c>
      <c r="E73" s="9" t="s">
        <v>31</v>
      </c>
      <c r="F73" s="11" t="s">
        <v>12</v>
      </c>
    </row>
    <row r="74" customFormat="false" ht="32.3" hidden="false" customHeight="true" outlineLevel="0" collapsed="false">
      <c r="A74" s="7" t="n">
        <v>70</v>
      </c>
      <c r="B74" s="8" t="s">
        <v>128</v>
      </c>
      <c r="C74" s="9" t="n">
        <v>34114</v>
      </c>
      <c r="D74" s="10" t="s">
        <v>129</v>
      </c>
      <c r="E74" s="9" t="s">
        <v>31</v>
      </c>
      <c r="F74" s="11" t="s">
        <v>16</v>
      </c>
    </row>
    <row r="75" customFormat="false" ht="32.3" hidden="false" customHeight="true" outlineLevel="0" collapsed="false">
      <c r="A75" s="7" t="n">
        <v>71</v>
      </c>
      <c r="B75" s="8" t="s">
        <v>130</v>
      </c>
      <c r="C75" s="9" t="n">
        <v>31224</v>
      </c>
      <c r="D75" s="10" t="s">
        <v>131</v>
      </c>
      <c r="E75" s="9" t="s">
        <v>132</v>
      </c>
      <c r="F75" s="11" t="s">
        <v>12</v>
      </c>
    </row>
    <row r="76" customFormat="false" ht="32.3" hidden="false" customHeight="true" outlineLevel="0" collapsed="false">
      <c r="A76" s="7" t="n">
        <v>72</v>
      </c>
      <c r="B76" s="8" t="s">
        <v>133</v>
      </c>
      <c r="C76" s="9" t="n">
        <v>32842</v>
      </c>
      <c r="D76" s="10" t="s">
        <v>134</v>
      </c>
      <c r="E76" s="9" t="s">
        <v>109</v>
      </c>
      <c r="F76" s="11" t="s">
        <v>16</v>
      </c>
    </row>
    <row r="77" customFormat="false" ht="32.3" hidden="false" customHeight="true" outlineLevel="0" collapsed="false">
      <c r="A77" s="7" t="n">
        <v>73</v>
      </c>
      <c r="B77" s="8" t="s">
        <v>135</v>
      </c>
      <c r="C77" s="9" t="n">
        <v>30631</v>
      </c>
      <c r="D77" s="10" t="s">
        <v>136</v>
      </c>
      <c r="E77" s="9" t="s">
        <v>137</v>
      </c>
      <c r="F77" s="11" t="s">
        <v>12</v>
      </c>
    </row>
    <row r="78" customFormat="false" ht="32.3" hidden="false" customHeight="true" outlineLevel="0" collapsed="false">
      <c r="A78" s="7" t="n">
        <v>74</v>
      </c>
      <c r="B78" s="8" t="s">
        <v>138</v>
      </c>
      <c r="C78" s="9" t="n">
        <v>34822</v>
      </c>
      <c r="D78" s="10" t="s">
        <v>139</v>
      </c>
      <c r="E78" s="9" t="s">
        <v>140</v>
      </c>
      <c r="F78" s="11" t="s">
        <v>16</v>
      </c>
    </row>
    <row r="79" customFormat="false" ht="32.3" hidden="false" customHeight="true" outlineLevel="0" collapsed="false">
      <c r="A79" s="7" t="n">
        <v>75</v>
      </c>
      <c r="B79" s="8" t="s">
        <v>141</v>
      </c>
      <c r="C79" s="9" t="n">
        <v>27150</v>
      </c>
      <c r="D79" s="10" t="s">
        <v>46</v>
      </c>
      <c r="E79" s="9"/>
      <c r="F79" s="11" t="s">
        <v>12</v>
      </c>
    </row>
    <row r="80" customFormat="false" ht="32.3" hidden="false" customHeight="true" outlineLevel="0" collapsed="false">
      <c r="A80" s="7" t="n">
        <v>76</v>
      </c>
      <c r="B80" s="8" t="s">
        <v>142</v>
      </c>
      <c r="C80" s="9" t="n">
        <v>35342</v>
      </c>
      <c r="D80" s="10" t="s">
        <v>105</v>
      </c>
      <c r="E80" s="9" t="s">
        <v>42</v>
      </c>
      <c r="F80" s="11" t="s">
        <v>16</v>
      </c>
    </row>
    <row r="81" customFormat="false" ht="32.3" hidden="false" customHeight="true" outlineLevel="0" collapsed="false">
      <c r="A81" s="7" t="n">
        <v>77</v>
      </c>
      <c r="B81" s="8" t="s">
        <v>143</v>
      </c>
      <c r="C81" s="9" t="n">
        <v>31969</v>
      </c>
      <c r="D81" s="10" t="s">
        <v>48</v>
      </c>
      <c r="E81" s="9" t="s">
        <v>144</v>
      </c>
      <c r="F81" s="11" t="s">
        <v>12</v>
      </c>
    </row>
    <row r="82" customFormat="false" ht="32.3" hidden="false" customHeight="true" outlineLevel="0" collapsed="false">
      <c r="A82" s="7" t="n">
        <v>78</v>
      </c>
      <c r="B82" s="8" t="s">
        <v>145</v>
      </c>
      <c r="C82" s="9" t="n">
        <v>33726</v>
      </c>
      <c r="D82" s="10" t="s">
        <v>48</v>
      </c>
      <c r="E82" s="9" t="s">
        <v>11</v>
      </c>
      <c r="F82" s="11" t="s">
        <v>16</v>
      </c>
    </row>
    <row r="83" customFormat="false" ht="32.3" hidden="false" customHeight="true" outlineLevel="0" collapsed="false">
      <c r="A83" s="7" t="n">
        <v>79</v>
      </c>
      <c r="B83" s="8" t="s">
        <v>146</v>
      </c>
      <c r="C83" s="9" t="n">
        <v>32401</v>
      </c>
      <c r="D83" s="10" t="s">
        <v>147</v>
      </c>
      <c r="E83" s="9"/>
      <c r="F83" s="11" t="s">
        <v>12</v>
      </c>
    </row>
    <row r="84" customFormat="false" ht="32.3" hidden="false" customHeight="true" outlineLevel="0" collapsed="false">
      <c r="A84" s="7" t="n">
        <v>80</v>
      </c>
      <c r="B84" s="8" t="s">
        <v>148</v>
      </c>
      <c r="C84" s="9" t="n">
        <v>34803</v>
      </c>
      <c r="D84" s="10" t="s">
        <v>147</v>
      </c>
      <c r="E84" s="9" t="s">
        <v>42</v>
      </c>
      <c r="F84" s="11" t="s">
        <v>16</v>
      </c>
    </row>
    <row r="85" customFormat="false" ht="32.3" hidden="false" customHeight="true" outlineLevel="0" collapsed="false">
      <c r="A85" s="7" t="n">
        <v>81</v>
      </c>
      <c r="B85" s="8" t="s">
        <v>149</v>
      </c>
      <c r="C85" s="9" t="n">
        <v>30703</v>
      </c>
      <c r="D85" s="10" t="s">
        <v>48</v>
      </c>
      <c r="E85" s="9" t="s">
        <v>49</v>
      </c>
      <c r="F85" s="11" t="s">
        <v>12</v>
      </c>
    </row>
    <row r="86" customFormat="false" ht="32.3" hidden="false" customHeight="true" outlineLevel="0" collapsed="false">
      <c r="A86" s="7" t="n">
        <v>82</v>
      </c>
      <c r="B86" s="8" t="s">
        <v>150</v>
      </c>
      <c r="C86" s="9" t="n">
        <v>34318</v>
      </c>
      <c r="D86" s="10" t="s">
        <v>99</v>
      </c>
      <c r="E86" s="9" t="s">
        <v>42</v>
      </c>
      <c r="F86" s="11" t="s">
        <v>16</v>
      </c>
    </row>
    <row r="87" customFormat="false" ht="32.3" hidden="false" customHeight="true" outlineLevel="0" collapsed="false">
      <c r="A87" s="7" t="n">
        <v>83</v>
      </c>
      <c r="B87" s="8" t="s">
        <v>151</v>
      </c>
      <c r="C87" s="9" t="n">
        <v>29726</v>
      </c>
      <c r="D87" s="10" t="s">
        <v>152</v>
      </c>
      <c r="E87" s="9" t="s">
        <v>11</v>
      </c>
      <c r="F87" s="11" t="s">
        <v>12</v>
      </c>
    </row>
    <row r="88" customFormat="false" ht="32.3" hidden="false" customHeight="true" outlineLevel="0" collapsed="false">
      <c r="A88" s="7" t="n">
        <v>84</v>
      </c>
      <c r="B88" s="8" t="s">
        <v>153</v>
      </c>
      <c r="C88" s="9" t="n">
        <v>34421</v>
      </c>
      <c r="D88" s="10" t="s">
        <v>48</v>
      </c>
      <c r="E88" s="9" t="s">
        <v>11</v>
      </c>
      <c r="F88" s="11" t="s">
        <v>16</v>
      </c>
    </row>
    <row r="89" customFormat="false" ht="32.3" hidden="false" customHeight="true" outlineLevel="0" collapsed="false">
      <c r="A89" s="7" t="n">
        <v>85</v>
      </c>
      <c r="B89" s="8" t="s">
        <v>154</v>
      </c>
      <c r="C89" s="9" t="n">
        <v>31986</v>
      </c>
      <c r="D89" s="10" t="s">
        <v>155</v>
      </c>
      <c r="E89" s="9" t="s">
        <v>22</v>
      </c>
      <c r="F89" s="11" t="s">
        <v>12</v>
      </c>
    </row>
    <row r="90" customFormat="false" ht="32.3" hidden="false" customHeight="true" outlineLevel="0" collapsed="false">
      <c r="A90" s="7" t="n">
        <v>86</v>
      </c>
      <c r="B90" s="8" t="s">
        <v>156</v>
      </c>
      <c r="C90" s="9" t="n">
        <v>33185</v>
      </c>
      <c r="D90" s="10" t="s">
        <v>157</v>
      </c>
      <c r="E90" s="9" t="s">
        <v>158</v>
      </c>
      <c r="F90" s="11" t="s">
        <v>16</v>
      </c>
    </row>
    <row r="91" customFormat="false" ht="32.3" hidden="false" customHeight="true" outlineLevel="0" collapsed="false">
      <c r="A91" s="7" t="n">
        <v>87</v>
      </c>
      <c r="B91" s="8" t="s">
        <v>159</v>
      </c>
      <c r="C91" s="9" t="n">
        <v>30789</v>
      </c>
      <c r="D91" s="10" t="s">
        <v>39</v>
      </c>
      <c r="E91" s="9"/>
      <c r="F91" s="11" t="s">
        <v>12</v>
      </c>
    </row>
    <row r="92" customFormat="false" ht="32.3" hidden="false" customHeight="true" outlineLevel="0" collapsed="false">
      <c r="A92" s="7" t="n">
        <v>88</v>
      </c>
      <c r="B92" s="8" t="s">
        <v>160</v>
      </c>
      <c r="C92" s="9" t="n">
        <v>33268</v>
      </c>
      <c r="D92" s="10" t="s">
        <v>136</v>
      </c>
      <c r="E92" s="9" t="s">
        <v>42</v>
      </c>
      <c r="F92" s="11" t="s">
        <v>16</v>
      </c>
    </row>
    <row r="93" customFormat="false" ht="32.3" hidden="false" customHeight="true" outlineLevel="0" collapsed="false">
      <c r="A93" s="7" t="n">
        <v>89</v>
      </c>
      <c r="B93" s="8" t="s">
        <v>161</v>
      </c>
      <c r="C93" s="9" t="n">
        <v>29997</v>
      </c>
      <c r="D93" s="10" t="s">
        <v>129</v>
      </c>
      <c r="E93" s="9" t="s">
        <v>31</v>
      </c>
      <c r="F93" s="11" t="s">
        <v>12</v>
      </c>
    </row>
    <row r="94" customFormat="false" ht="32.3" hidden="false" customHeight="true" outlineLevel="0" collapsed="false">
      <c r="A94" s="7" t="n">
        <v>90</v>
      </c>
      <c r="B94" s="8" t="s">
        <v>162</v>
      </c>
      <c r="C94" s="9" t="n">
        <v>34808</v>
      </c>
      <c r="D94" s="10" t="s">
        <v>26</v>
      </c>
      <c r="E94" s="9" t="s">
        <v>11</v>
      </c>
      <c r="F94" s="11" t="s">
        <v>16</v>
      </c>
    </row>
    <row r="95" customFormat="false" ht="32.3" hidden="false" customHeight="true" outlineLevel="0" collapsed="false">
      <c r="A95" s="7" t="n">
        <v>91</v>
      </c>
      <c r="B95" s="8" t="s">
        <v>163</v>
      </c>
      <c r="C95" s="9" t="n">
        <v>32599</v>
      </c>
      <c r="D95" s="10" t="s">
        <v>80</v>
      </c>
      <c r="E95" s="9" t="s">
        <v>164</v>
      </c>
      <c r="F95" s="11" t="s">
        <v>12</v>
      </c>
    </row>
    <row r="96" customFormat="false" ht="32.3" hidden="false" customHeight="true" outlineLevel="0" collapsed="false">
      <c r="A96" s="7" t="n">
        <v>92</v>
      </c>
      <c r="B96" s="8" t="s">
        <v>165</v>
      </c>
      <c r="C96" s="9" t="n">
        <v>33184</v>
      </c>
      <c r="D96" s="10" t="s">
        <v>152</v>
      </c>
      <c r="E96" s="9" t="s">
        <v>158</v>
      </c>
      <c r="F96" s="11" t="s">
        <v>16</v>
      </c>
    </row>
    <row r="97" customFormat="false" ht="32.3" hidden="false" customHeight="true" outlineLevel="0" collapsed="false">
      <c r="A97" s="7" t="n">
        <v>93</v>
      </c>
      <c r="B97" s="8" t="s">
        <v>166</v>
      </c>
      <c r="C97" s="9" t="n">
        <v>31174</v>
      </c>
      <c r="D97" s="10" t="s">
        <v>152</v>
      </c>
      <c r="E97" s="9" t="s">
        <v>144</v>
      </c>
      <c r="F97" s="11" t="s">
        <v>12</v>
      </c>
    </row>
    <row r="98" customFormat="false" ht="32.3" hidden="false" customHeight="true" outlineLevel="0" collapsed="false">
      <c r="A98" s="7" t="n">
        <v>94</v>
      </c>
      <c r="B98" s="8" t="s">
        <v>167</v>
      </c>
      <c r="C98" s="9" t="n">
        <v>34665</v>
      </c>
      <c r="D98" s="10" t="s">
        <v>41</v>
      </c>
      <c r="E98" s="9" t="s">
        <v>31</v>
      </c>
      <c r="F98" s="11" t="s">
        <v>16</v>
      </c>
    </row>
    <row r="99" customFormat="false" ht="32.3" hidden="false" customHeight="true" outlineLevel="0" collapsed="false">
      <c r="A99" s="7" t="n">
        <v>95</v>
      </c>
      <c r="B99" s="8" t="s">
        <v>168</v>
      </c>
      <c r="C99" s="9" t="n">
        <v>33449</v>
      </c>
      <c r="D99" s="10" t="s">
        <v>105</v>
      </c>
      <c r="E99" s="9" t="s">
        <v>169</v>
      </c>
      <c r="F99" s="11" t="s">
        <v>12</v>
      </c>
    </row>
    <row r="100" customFormat="false" ht="32.3" hidden="false" customHeight="true" outlineLevel="0" collapsed="false">
      <c r="A100" s="7" t="n">
        <v>96</v>
      </c>
      <c r="B100" s="8" t="s">
        <v>170</v>
      </c>
      <c r="C100" s="9" t="n">
        <v>34776</v>
      </c>
      <c r="D100" s="10" t="s">
        <v>129</v>
      </c>
      <c r="E100" s="9" t="s">
        <v>78</v>
      </c>
      <c r="F100" s="11" t="s">
        <v>16</v>
      </c>
    </row>
    <row r="101" customFormat="false" ht="32.3" hidden="false" customHeight="true" outlineLevel="0" collapsed="false">
      <c r="A101" s="7" t="n">
        <v>97</v>
      </c>
      <c r="B101" s="8" t="s">
        <v>171</v>
      </c>
      <c r="C101" s="9" t="n">
        <v>31585</v>
      </c>
      <c r="D101" s="10" t="s">
        <v>24</v>
      </c>
      <c r="E101" s="9" t="s">
        <v>11</v>
      </c>
      <c r="F101" s="11" t="s">
        <v>12</v>
      </c>
    </row>
    <row r="102" customFormat="false" ht="32.3" hidden="false" customHeight="true" outlineLevel="0" collapsed="false">
      <c r="A102" s="7" t="n">
        <v>98</v>
      </c>
      <c r="B102" s="8" t="s">
        <v>172</v>
      </c>
      <c r="C102" s="9" t="n">
        <v>33971</v>
      </c>
      <c r="D102" s="10" t="s">
        <v>136</v>
      </c>
      <c r="E102" s="9" t="s">
        <v>42</v>
      </c>
      <c r="F102" s="11" t="s">
        <v>16</v>
      </c>
    </row>
    <row r="103" customFormat="false" ht="32.3" hidden="false" customHeight="true" outlineLevel="0" collapsed="false">
      <c r="A103" s="7" t="n">
        <v>99</v>
      </c>
      <c r="B103" s="8" t="s">
        <v>173</v>
      </c>
      <c r="C103" s="9" t="n">
        <v>27810</v>
      </c>
      <c r="D103" s="10" t="s">
        <v>174</v>
      </c>
      <c r="E103" s="9" t="s">
        <v>19</v>
      </c>
      <c r="F103" s="11" t="s">
        <v>12</v>
      </c>
    </row>
    <row r="104" customFormat="false" ht="32.3" hidden="false" customHeight="true" outlineLevel="0" collapsed="false">
      <c r="A104" s="7" t="n">
        <v>100</v>
      </c>
      <c r="B104" s="8" t="s">
        <v>175</v>
      </c>
      <c r="C104" s="9" t="n">
        <v>33443</v>
      </c>
      <c r="D104" s="10" t="s">
        <v>46</v>
      </c>
      <c r="E104" s="9" t="s">
        <v>31</v>
      </c>
      <c r="F104" s="11" t="s">
        <v>16</v>
      </c>
    </row>
    <row r="105" customFormat="false" ht="32.3" hidden="false" customHeight="true" outlineLevel="0" collapsed="false">
      <c r="A105" s="7" t="n">
        <v>101</v>
      </c>
      <c r="B105" s="8" t="s">
        <v>176</v>
      </c>
      <c r="C105" s="9" t="n">
        <v>30777</v>
      </c>
      <c r="D105" s="10" t="s">
        <v>177</v>
      </c>
      <c r="E105" s="9" t="s">
        <v>164</v>
      </c>
      <c r="F105" s="11" t="s">
        <v>12</v>
      </c>
    </row>
    <row r="106" customFormat="false" ht="32.3" hidden="false" customHeight="true" outlineLevel="0" collapsed="false">
      <c r="A106" s="7" t="n">
        <v>102</v>
      </c>
      <c r="B106" s="8" t="s">
        <v>178</v>
      </c>
      <c r="C106" s="9" t="n">
        <v>33978</v>
      </c>
      <c r="D106" s="10" t="s">
        <v>48</v>
      </c>
      <c r="E106" s="9" t="s">
        <v>29</v>
      </c>
      <c r="F106" s="11" t="s">
        <v>16</v>
      </c>
    </row>
    <row r="107" customFormat="false" ht="32.3" hidden="false" customHeight="true" outlineLevel="0" collapsed="false">
      <c r="A107" s="7" t="n">
        <v>103</v>
      </c>
      <c r="B107" s="8" t="s">
        <v>179</v>
      </c>
      <c r="C107" s="9" t="n">
        <v>26890</v>
      </c>
      <c r="D107" s="10" t="s">
        <v>39</v>
      </c>
      <c r="E107" s="9"/>
      <c r="F107" s="11" t="s">
        <v>12</v>
      </c>
    </row>
    <row r="108" customFormat="false" ht="32.3" hidden="false" customHeight="true" outlineLevel="0" collapsed="false">
      <c r="A108" s="7" t="n">
        <v>104</v>
      </c>
      <c r="B108" s="8" t="s">
        <v>180</v>
      </c>
      <c r="C108" s="9" t="n">
        <v>33023</v>
      </c>
      <c r="D108" s="10" t="s">
        <v>181</v>
      </c>
      <c r="E108" s="9" t="s">
        <v>42</v>
      </c>
      <c r="F108" s="11" t="s">
        <v>16</v>
      </c>
    </row>
    <row r="109" customFormat="false" ht="32.3" hidden="false" customHeight="true" outlineLevel="0" collapsed="false">
      <c r="A109" s="7" t="n">
        <v>105</v>
      </c>
      <c r="B109" s="8" t="s">
        <v>182</v>
      </c>
      <c r="C109" s="9" t="n">
        <v>29690</v>
      </c>
      <c r="D109" s="10" t="s">
        <v>139</v>
      </c>
      <c r="E109" s="9" t="s">
        <v>158</v>
      </c>
      <c r="F109" s="11" t="s">
        <v>12</v>
      </c>
    </row>
    <row r="110" customFormat="false" ht="32.3" hidden="false" customHeight="true" outlineLevel="0" collapsed="false">
      <c r="A110" s="7" t="n">
        <v>106</v>
      </c>
      <c r="B110" s="8" t="s">
        <v>183</v>
      </c>
      <c r="C110" s="9" t="n">
        <v>33556</v>
      </c>
      <c r="D110" s="10" t="s">
        <v>35</v>
      </c>
      <c r="E110" s="9" t="s">
        <v>132</v>
      </c>
      <c r="F110" s="11" t="s">
        <v>16</v>
      </c>
    </row>
    <row r="111" customFormat="false" ht="32.3" hidden="false" customHeight="true" outlineLevel="0" collapsed="false">
      <c r="A111" s="7" t="n">
        <v>107</v>
      </c>
      <c r="B111" s="8" t="s">
        <v>184</v>
      </c>
      <c r="C111" s="9" t="n">
        <v>29037</v>
      </c>
      <c r="D111" s="10" t="s">
        <v>24</v>
      </c>
      <c r="E111" s="9" t="s">
        <v>111</v>
      </c>
      <c r="F111" s="11" t="s">
        <v>12</v>
      </c>
    </row>
    <row r="112" customFormat="false" ht="32.3" hidden="false" customHeight="true" outlineLevel="0" collapsed="false">
      <c r="A112" s="7" t="n">
        <v>108</v>
      </c>
      <c r="B112" s="8" t="s">
        <v>185</v>
      </c>
      <c r="C112" s="9" t="n">
        <v>34495</v>
      </c>
      <c r="D112" s="10" t="s">
        <v>99</v>
      </c>
      <c r="E112" s="9" t="s">
        <v>42</v>
      </c>
      <c r="F112" s="11" t="s">
        <v>16</v>
      </c>
    </row>
    <row r="113" customFormat="false" ht="32.3" hidden="false" customHeight="true" outlineLevel="0" collapsed="false">
      <c r="A113" s="7" t="n">
        <v>109</v>
      </c>
      <c r="B113" s="8" t="s">
        <v>186</v>
      </c>
      <c r="C113" s="9" t="n">
        <v>29377</v>
      </c>
      <c r="D113" s="10" t="s">
        <v>187</v>
      </c>
      <c r="E113" s="9" t="s">
        <v>137</v>
      </c>
      <c r="F113" s="11" t="s">
        <v>12</v>
      </c>
    </row>
    <row r="114" customFormat="false" ht="32.3" hidden="false" customHeight="true" outlineLevel="0" collapsed="false">
      <c r="A114" s="7" t="n">
        <v>110</v>
      </c>
      <c r="B114" s="8" t="s">
        <v>188</v>
      </c>
      <c r="C114" s="9" t="n">
        <v>34934</v>
      </c>
      <c r="D114" s="10" t="s">
        <v>35</v>
      </c>
      <c r="E114" s="9" t="s">
        <v>84</v>
      </c>
      <c r="F114" s="11" t="s">
        <v>16</v>
      </c>
    </row>
    <row r="115" customFormat="false" ht="32.3" hidden="false" customHeight="true" outlineLevel="0" collapsed="false">
      <c r="A115" s="7" t="n">
        <v>111</v>
      </c>
      <c r="B115" s="8" t="s">
        <v>189</v>
      </c>
      <c r="C115" s="9" t="n">
        <v>29373</v>
      </c>
      <c r="D115" s="10" t="s">
        <v>139</v>
      </c>
      <c r="E115" s="9" t="s">
        <v>42</v>
      </c>
      <c r="F115" s="11" t="s">
        <v>12</v>
      </c>
    </row>
    <row r="116" customFormat="false" ht="32.3" hidden="false" customHeight="true" outlineLevel="0" collapsed="false">
      <c r="A116" s="7" t="n">
        <v>112</v>
      </c>
      <c r="B116" s="8" t="s">
        <v>190</v>
      </c>
      <c r="C116" s="9" t="n">
        <v>33636</v>
      </c>
      <c r="D116" s="10" t="s">
        <v>191</v>
      </c>
      <c r="E116" s="9" t="s">
        <v>42</v>
      </c>
      <c r="F116" s="11" t="s">
        <v>16</v>
      </c>
    </row>
    <row r="117" customFormat="false" ht="32.3" hidden="false" customHeight="true" outlineLevel="0" collapsed="false">
      <c r="A117" s="7" t="n">
        <v>113</v>
      </c>
      <c r="B117" s="8" t="s">
        <v>192</v>
      </c>
      <c r="C117" s="9" t="n">
        <v>30836</v>
      </c>
      <c r="D117" s="10" t="s">
        <v>136</v>
      </c>
      <c r="E117" s="9" t="s">
        <v>137</v>
      </c>
      <c r="F117" s="11" t="s">
        <v>12</v>
      </c>
    </row>
    <row r="118" customFormat="false" ht="32.3" hidden="false" customHeight="true" outlineLevel="0" collapsed="false">
      <c r="A118" s="7" t="n">
        <v>114</v>
      </c>
      <c r="B118" s="8" t="s">
        <v>193</v>
      </c>
      <c r="C118" s="9" t="n">
        <v>34197</v>
      </c>
      <c r="D118" s="10" t="s">
        <v>63</v>
      </c>
      <c r="E118" s="9" t="s">
        <v>58</v>
      </c>
      <c r="F118" s="11" t="s">
        <v>16</v>
      </c>
    </row>
    <row r="119" customFormat="false" ht="32.3" hidden="false" customHeight="true" outlineLevel="0" collapsed="false">
      <c r="A119" s="7" t="n">
        <v>115</v>
      </c>
      <c r="B119" s="8" t="s">
        <v>194</v>
      </c>
      <c r="C119" s="9" t="n">
        <v>27518</v>
      </c>
      <c r="D119" s="10" t="s">
        <v>87</v>
      </c>
      <c r="E119" s="9" t="s">
        <v>42</v>
      </c>
      <c r="F119" s="11" t="s">
        <v>12</v>
      </c>
    </row>
    <row r="120" customFormat="false" ht="32.3" hidden="false" customHeight="true" outlineLevel="0" collapsed="false">
      <c r="A120" s="7" t="n">
        <v>116</v>
      </c>
      <c r="B120" s="8" t="s">
        <v>195</v>
      </c>
      <c r="C120" s="9" t="n">
        <v>32657</v>
      </c>
      <c r="D120" s="10" t="s">
        <v>129</v>
      </c>
      <c r="E120" s="9" t="s">
        <v>58</v>
      </c>
      <c r="F120" s="11" t="s">
        <v>16</v>
      </c>
    </row>
    <row r="121" customFormat="false" ht="32.3" hidden="false" customHeight="true" outlineLevel="0" collapsed="false">
      <c r="A121" s="7" t="n">
        <v>117</v>
      </c>
      <c r="B121" s="8" t="s">
        <v>196</v>
      </c>
      <c r="C121" s="9" t="n">
        <v>32645</v>
      </c>
      <c r="D121" s="10" t="s">
        <v>136</v>
      </c>
      <c r="E121" s="9" t="s">
        <v>78</v>
      </c>
      <c r="F121" s="11" t="s">
        <v>12</v>
      </c>
    </row>
    <row r="122" customFormat="false" ht="32.3" hidden="false" customHeight="true" outlineLevel="0" collapsed="false">
      <c r="A122" s="7" t="n">
        <v>118</v>
      </c>
      <c r="B122" s="8" t="s">
        <v>197</v>
      </c>
      <c r="C122" s="9" t="n">
        <v>34191</v>
      </c>
      <c r="D122" s="10" t="s">
        <v>26</v>
      </c>
      <c r="E122" s="9" t="s">
        <v>29</v>
      </c>
      <c r="F122" s="11" t="s">
        <v>16</v>
      </c>
    </row>
    <row r="123" customFormat="false" ht="32.3" hidden="false" customHeight="true" outlineLevel="0" collapsed="false">
      <c r="A123" s="7" t="n">
        <v>119</v>
      </c>
      <c r="B123" s="8" t="s">
        <v>198</v>
      </c>
      <c r="C123" s="9" t="n">
        <v>29085</v>
      </c>
      <c r="D123" s="10" t="s">
        <v>199</v>
      </c>
      <c r="E123" s="9" t="s">
        <v>11</v>
      </c>
      <c r="F123" s="11" t="s">
        <v>12</v>
      </c>
    </row>
    <row r="124" customFormat="false" ht="32.3" hidden="false" customHeight="true" outlineLevel="0" collapsed="false">
      <c r="A124" s="7" t="n">
        <v>120</v>
      </c>
      <c r="B124" s="8" t="s">
        <v>200</v>
      </c>
      <c r="C124" s="9" t="n">
        <v>33790</v>
      </c>
      <c r="D124" s="10" t="s">
        <v>95</v>
      </c>
      <c r="E124" s="9" t="s">
        <v>58</v>
      </c>
      <c r="F124" s="11" t="s">
        <v>16</v>
      </c>
    </row>
    <row r="125" customFormat="false" ht="32.3" hidden="false" customHeight="true" outlineLevel="0" collapsed="false">
      <c r="A125" s="7" t="n">
        <v>121</v>
      </c>
      <c r="B125" s="8" t="s">
        <v>201</v>
      </c>
      <c r="C125" s="9" t="n">
        <v>29726</v>
      </c>
      <c r="D125" s="10" t="s">
        <v>33</v>
      </c>
      <c r="E125" s="9" t="s">
        <v>202</v>
      </c>
      <c r="F125" s="11" t="s">
        <v>12</v>
      </c>
    </row>
    <row r="126" customFormat="false" ht="32.3" hidden="false" customHeight="true" outlineLevel="0" collapsed="false">
      <c r="A126" s="7" t="n">
        <v>122</v>
      </c>
      <c r="B126" s="8" t="s">
        <v>203</v>
      </c>
      <c r="C126" s="9" t="n">
        <v>34658</v>
      </c>
      <c r="D126" s="10" t="s">
        <v>92</v>
      </c>
      <c r="E126" s="9" t="s">
        <v>29</v>
      </c>
      <c r="F126" s="11" t="s">
        <v>16</v>
      </c>
    </row>
    <row r="127" customFormat="false" ht="32.3" hidden="false" customHeight="true" outlineLevel="0" collapsed="false">
      <c r="A127" s="7" t="n">
        <v>123</v>
      </c>
      <c r="B127" s="8" t="s">
        <v>204</v>
      </c>
      <c r="C127" s="9" t="n">
        <v>31559</v>
      </c>
      <c r="D127" s="10" t="s">
        <v>205</v>
      </c>
      <c r="E127" s="9" t="s">
        <v>206</v>
      </c>
      <c r="F127" s="11" t="s">
        <v>12</v>
      </c>
    </row>
    <row r="128" customFormat="false" ht="32.3" hidden="false" customHeight="true" outlineLevel="0" collapsed="false">
      <c r="A128" s="7" t="n">
        <v>124</v>
      </c>
      <c r="B128" s="8" t="s">
        <v>207</v>
      </c>
      <c r="C128" s="9" t="n">
        <v>33754</v>
      </c>
      <c r="D128" s="10" t="s">
        <v>26</v>
      </c>
      <c r="E128" s="9" t="s">
        <v>132</v>
      </c>
      <c r="F128" s="11" t="s">
        <v>16</v>
      </c>
    </row>
    <row r="129" customFormat="false" ht="32.3" hidden="false" customHeight="true" outlineLevel="0" collapsed="false">
      <c r="A129" s="7" t="n">
        <v>125</v>
      </c>
      <c r="B129" s="8" t="s">
        <v>208</v>
      </c>
      <c r="C129" s="9" t="n">
        <v>28925</v>
      </c>
      <c r="D129" s="10" t="s">
        <v>87</v>
      </c>
      <c r="E129" s="9" t="s">
        <v>158</v>
      </c>
      <c r="F129" s="11" t="s">
        <v>12</v>
      </c>
    </row>
    <row r="130" customFormat="false" ht="32.3" hidden="false" customHeight="true" outlineLevel="0" collapsed="false">
      <c r="A130" s="7" t="n">
        <v>126</v>
      </c>
      <c r="B130" s="8" t="s">
        <v>209</v>
      </c>
      <c r="C130" s="9" t="n">
        <v>35200</v>
      </c>
      <c r="D130" s="10" t="s">
        <v>10</v>
      </c>
      <c r="E130" s="9" t="s">
        <v>58</v>
      </c>
      <c r="F130" s="11" t="s">
        <v>16</v>
      </c>
    </row>
    <row r="131" customFormat="false" ht="32.3" hidden="false" customHeight="true" outlineLevel="0" collapsed="false">
      <c r="A131" s="7" t="n">
        <v>127</v>
      </c>
      <c r="B131" s="8" t="s">
        <v>210</v>
      </c>
      <c r="C131" s="9" t="n">
        <v>27156</v>
      </c>
      <c r="D131" s="10" t="s">
        <v>187</v>
      </c>
      <c r="E131" s="9" t="s">
        <v>19</v>
      </c>
      <c r="F131" s="11" t="s">
        <v>12</v>
      </c>
    </row>
    <row r="132" customFormat="false" ht="32.3" hidden="false" customHeight="true" outlineLevel="0" collapsed="false">
      <c r="A132" s="7" t="n">
        <v>128</v>
      </c>
      <c r="B132" s="8" t="s">
        <v>211</v>
      </c>
      <c r="C132" s="9" t="n">
        <v>34480</v>
      </c>
      <c r="D132" s="10" t="s">
        <v>212</v>
      </c>
      <c r="E132" s="9" t="s">
        <v>213</v>
      </c>
      <c r="F132" s="11" t="s">
        <v>16</v>
      </c>
    </row>
    <row r="133" customFormat="false" ht="32.3" hidden="false" customHeight="true" outlineLevel="0" collapsed="false">
      <c r="A133" s="7" t="n">
        <v>129</v>
      </c>
      <c r="B133" s="8" t="s">
        <v>214</v>
      </c>
      <c r="C133" s="9" t="n">
        <v>31203</v>
      </c>
      <c r="D133" s="10" t="s">
        <v>155</v>
      </c>
      <c r="E133" s="9" t="s">
        <v>29</v>
      </c>
      <c r="F133" s="11" t="s">
        <v>12</v>
      </c>
    </row>
    <row r="134" customFormat="false" ht="32.3" hidden="false" customHeight="true" outlineLevel="0" collapsed="false">
      <c r="A134" s="7" t="n">
        <v>130</v>
      </c>
      <c r="B134" s="8" t="s">
        <v>215</v>
      </c>
      <c r="C134" s="9" t="n">
        <v>34645</v>
      </c>
      <c r="D134" s="10" t="s">
        <v>41</v>
      </c>
      <c r="E134" s="9" t="s">
        <v>42</v>
      </c>
      <c r="F134" s="11" t="s">
        <v>16</v>
      </c>
    </row>
    <row r="135" customFormat="false" ht="32.3" hidden="false" customHeight="true" outlineLevel="0" collapsed="false">
      <c r="A135" s="7" t="n">
        <v>131</v>
      </c>
      <c r="B135" s="8" t="s">
        <v>216</v>
      </c>
      <c r="C135" s="9" t="n">
        <v>30866</v>
      </c>
      <c r="D135" s="10" t="s">
        <v>97</v>
      </c>
      <c r="E135" s="9" t="s">
        <v>22</v>
      </c>
      <c r="F135" s="11" t="s">
        <v>12</v>
      </c>
    </row>
    <row r="136" customFormat="false" ht="32.3" hidden="false" customHeight="true" outlineLevel="0" collapsed="false">
      <c r="A136" s="7" t="n">
        <v>132</v>
      </c>
      <c r="B136" s="8" t="s">
        <v>217</v>
      </c>
      <c r="C136" s="9" t="n">
        <v>35198</v>
      </c>
      <c r="D136" s="10" t="s">
        <v>218</v>
      </c>
      <c r="E136" s="9" t="s">
        <v>42</v>
      </c>
      <c r="F136" s="11" t="s">
        <v>16</v>
      </c>
    </row>
    <row r="137" customFormat="false" ht="32.3" hidden="false" customHeight="true" outlineLevel="0" collapsed="false">
      <c r="A137" s="7" t="n">
        <v>133</v>
      </c>
      <c r="B137" s="8" t="s">
        <v>219</v>
      </c>
      <c r="C137" s="9" t="n">
        <v>32301</v>
      </c>
      <c r="D137" s="10" t="s">
        <v>80</v>
      </c>
      <c r="E137" s="9" t="s">
        <v>42</v>
      </c>
      <c r="F137" s="11" t="s">
        <v>12</v>
      </c>
    </row>
    <row r="138" customFormat="false" ht="32.3" hidden="false" customHeight="true" outlineLevel="0" collapsed="false">
      <c r="A138" s="7" t="n">
        <v>134</v>
      </c>
      <c r="B138" s="8" t="s">
        <v>220</v>
      </c>
      <c r="C138" s="9" t="n">
        <v>31376</v>
      </c>
      <c r="D138" s="10" t="s">
        <v>87</v>
      </c>
      <c r="E138" s="9" t="s">
        <v>132</v>
      </c>
      <c r="F138" s="11" t="s">
        <v>16</v>
      </c>
    </row>
    <row r="139" customFormat="false" ht="32.3" hidden="false" customHeight="true" outlineLevel="0" collapsed="false">
      <c r="A139" s="7" t="n">
        <v>135</v>
      </c>
      <c r="B139" s="8" t="s">
        <v>221</v>
      </c>
      <c r="C139" s="9" t="n">
        <v>28246</v>
      </c>
      <c r="D139" s="10" t="s">
        <v>90</v>
      </c>
      <c r="E139" s="9" t="s">
        <v>42</v>
      </c>
      <c r="F139" s="11" t="s">
        <v>12</v>
      </c>
    </row>
    <row r="140" customFormat="false" ht="32.3" hidden="false" customHeight="true" outlineLevel="0" collapsed="false">
      <c r="A140" s="7" t="n">
        <v>136</v>
      </c>
      <c r="B140" s="8" t="s">
        <v>222</v>
      </c>
      <c r="C140" s="9" t="n">
        <v>34937</v>
      </c>
      <c r="D140" s="10" t="s">
        <v>181</v>
      </c>
      <c r="E140" s="9" t="s">
        <v>213</v>
      </c>
      <c r="F140" s="11" t="s">
        <v>16</v>
      </c>
    </row>
    <row r="141" customFormat="false" ht="32.3" hidden="false" customHeight="true" outlineLevel="0" collapsed="false">
      <c r="A141" s="7" t="n">
        <v>137</v>
      </c>
      <c r="B141" s="8" t="s">
        <v>223</v>
      </c>
      <c r="C141" s="9" t="n">
        <v>27016</v>
      </c>
      <c r="D141" s="10" t="s">
        <v>224</v>
      </c>
      <c r="E141" s="9" t="s">
        <v>202</v>
      </c>
      <c r="F141" s="11" t="s">
        <v>12</v>
      </c>
    </row>
    <row r="142" customFormat="false" ht="32.3" hidden="false" customHeight="true" outlineLevel="0" collapsed="false">
      <c r="A142" s="7" t="n">
        <v>138</v>
      </c>
      <c r="B142" s="8" t="s">
        <v>225</v>
      </c>
      <c r="C142" s="9" t="n">
        <v>34320</v>
      </c>
      <c r="D142" s="10" t="s">
        <v>68</v>
      </c>
      <c r="E142" s="9" t="s">
        <v>42</v>
      </c>
      <c r="F142" s="11" t="s">
        <v>16</v>
      </c>
    </row>
    <row r="143" customFormat="false" ht="32.3" hidden="false" customHeight="true" outlineLevel="0" collapsed="false">
      <c r="A143" s="7" t="n">
        <v>139</v>
      </c>
      <c r="B143" s="8" t="s">
        <v>226</v>
      </c>
      <c r="C143" s="9" t="n">
        <v>30452</v>
      </c>
      <c r="D143" s="10" t="s">
        <v>139</v>
      </c>
      <c r="E143" s="9" t="s">
        <v>27</v>
      </c>
      <c r="F143" s="11" t="s">
        <v>12</v>
      </c>
    </row>
    <row r="144" customFormat="false" ht="32.3" hidden="false" customHeight="true" outlineLevel="0" collapsed="false">
      <c r="A144" s="7" t="n">
        <v>140</v>
      </c>
      <c r="B144" s="8" t="s">
        <v>227</v>
      </c>
      <c r="C144" s="9" t="n">
        <v>31140</v>
      </c>
      <c r="D144" s="10" t="s">
        <v>46</v>
      </c>
      <c r="E144" s="9" t="s">
        <v>29</v>
      </c>
      <c r="F144" s="11" t="s">
        <v>16</v>
      </c>
    </row>
    <row r="145" customFormat="false" ht="32.3" hidden="false" customHeight="true" outlineLevel="0" collapsed="false">
      <c r="A145" s="7" t="n">
        <v>141</v>
      </c>
      <c r="B145" s="8" t="s">
        <v>228</v>
      </c>
      <c r="C145" s="9" t="n">
        <v>28613</v>
      </c>
      <c r="D145" s="10" t="s">
        <v>229</v>
      </c>
      <c r="E145" s="9" t="s">
        <v>11</v>
      </c>
      <c r="F145" s="11" t="s">
        <v>12</v>
      </c>
    </row>
    <row r="146" customFormat="false" ht="32.3" hidden="false" customHeight="true" outlineLevel="0" collapsed="false">
      <c r="A146" s="7" t="n">
        <v>142</v>
      </c>
      <c r="B146" s="8" t="s">
        <v>230</v>
      </c>
      <c r="C146" s="9" t="n">
        <v>35318</v>
      </c>
      <c r="D146" s="10" t="s">
        <v>157</v>
      </c>
      <c r="E146" s="9" t="s">
        <v>29</v>
      </c>
      <c r="F146" s="11" t="s">
        <v>16</v>
      </c>
    </row>
    <row r="147" customFormat="false" ht="32.3" hidden="false" customHeight="true" outlineLevel="0" collapsed="false">
      <c r="A147" s="7" t="n">
        <v>143</v>
      </c>
      <c r="B147" s="8" t="s">
        <v>231</v>
      </c>
      <c r="C147" s="9" t="n">
        <v>31178</v>
      </c>
      <c r="D147" s="10" t="s">
        <v>48</v>
      </c>
      <c r="E147" s="9" t="s">
        <v>232</v>
      </c>
      <c r="F147" s="11" t="s">
        <v>12</v>
      </c>
    </row>
    <row r="148" customFormat="false" ht="32.3" hidden="false" customHeight="true" outlineLevel="0" collapsed="false">
      <c r="A148" s="7" t="n">
        <v>144</v>
      </c>
      <c r="B148" s="8" t="s">
        <v>233</v>
      </c>
      <c r="C148" s="9" t="n">
        <v>33102</v>
      </c>
      <c r="D148" s="10" t="s">
        <v>48</v>
      </c>
      <c r="E148" s="9" t="s">
        <v>11</v>
      </c>
      <c r="F148" s="11" t="s">
        <v>16</v>
      </c>
    </row>
    <row r="149" customFormat="false" ht="32.3" hidden="false" customHeight="true" outlineLevel="0" collapsed="false">
      <c r="A149" s="7" t="n">
        <v>145</v>
      </c>
      <c r="B149" s="8" t="s">
        <v>234</v>
      </c>
      <c r="C149" s="9" t="n">
        <v>29348</v>
      </c>
      <c r="D149" s="10" t="s">
        <v>235</v>
      </c>
      <c r="E149" s="9"/>
      <c r="F149" s="11" t="s">
        <v>12</v>
      </c>
    </row>
    <row r="150" customFormat="false" ht="32.3" hidden="false" customHeight="true" outlineLevel="0" collapsed="false">
      <c r="A150" s="7" t="n">
        <v>146</v>
      </c>
      <c r="B150" s="8" t="s">
        <v>236</v>
      </c>
      <c r="C150" s="9" t="n">
        <v>34771</v>
      </c>
      <c r="D150" s="10" t="s">
        <v>26</v>
      </c>
      <c r="E150" s="9" t="s">
        <v>109</v>
      </c>
      <c r="F150" s="11" t="s">
        <v>16</v>
      </c>
    </row>
    <row r="151" customFormat="false" ht="32.3" hidden="false" customHeight="true" outlineLevel="0" collapsed="false">
      <c r="A151" s="7" t="n">
        <v>147</v>
      </c>
      <c r="B151" s="8" t="s">
        <v>237</v>
      </c>
      <c r="C151" s="9" t="n">
        <v>29103</v>
      </c>
      <c r="D151" s="10" t="s">
        <v>103</v>
      </c>
      <c r="E151" s="9" t="s">
        <v>42</v>
      </c>
      <c r="F151" s="11" t="s">
        <v>12</v>
      </c>
    </row>
    <row r="152" customFormat="false" ht="32.3" hidden="false" customHeight="true" outlineLevel="0" collapsed="false">
      <c r="A152" s="7" t="n">
        <v>148</v>
      </c>
      <c r="B152" s="8" t="s">
        <v>238</v>
      </c>
      <c r="C152" s="9" t="n">
        <v>33744</v>
      </c>
      <c r="D152" s="10" t="s">
        <v>26</v>
      </c>
      <c r="E152" s="9" t="s">
        <v>239</v>
      </c>
      <c r="F152" s="11" t="s">
        <v>16</v>
      </c>
    </row>
    <row r="153" customFormat="false" ht="32.3" hidden="false" customHeight="true" outlineLevel="0" collapsed="false">
      <c r="A153" s="7" t="n">
        <v>149</v>
      </c>
      <c r="B153" s="8" t="s">
        <v>240</v>
      </c>
      <c r="C153" s="9" t="n">
        <v>32287</v>
      </c>
      <c r="D153" s="10" t="s">
        <v>212</v>
      </c>
      <c r="E153" s="9" t="s">
        <v>241</v>
      </c>
      <c r="F153" s="11" t="s">
        <v>12</v>
      </c>
    </row>
    <row r="154" customFormat="false" ht="32.3" hidden="false" customHeight="true" outlineLevel="0" collapsed="false">
      <c r="A154" s="7" t="n">
        <v>150</v>
      </c>
      <c r="B154" s="8" t="s">
        <v>242</v>
      </c>
      <c r="C154" s="9" t="n">
        <v>34093</v>
      </c>
      <c r="D154" s="10" t="s">
        <v>10</v>
      </c>
      <c r="E154" s="9" t="s">
        <v>42</v>
      </c>
      <c r="F154" s="11" t="s">
        <v>16</v>
      </c>
    </row>
    <row r="155" customFormat="false" ht="32.3" hidden="false" customHeight="true" outlineLevel="0" collapsed="false">
      <c r="A155" s="7" t="n">
        <v>151</v>
      </c>
      <c r="B155" s="8" t="s">
        <v>243</v>
      </c>
      <c r="C155" s="9" t="n">
        <v>30482</v>
      </c>
      <c r="D155" s="10" t="s">
        <v>48</v>
      </c>
      <c r="E155" s="9"/>
      <c r="F155" s="11" t="s">
        <v>12</v>
      </c>
    </row>
    <row r="156" customFormat="false" ht="32.3" hidden="false" customHeight="true" outlineLevel="0" collapsed="false">
      <c r="A156" s="7" t="n">
        <v>152</v>
      </c>
      <c r="B156" s="8" t="s">
        <v>244</v>
      </c>
      <c r="C156" s="9" t="n">
        <v>33303</v>
      </c>
      <c r="D156" s="10" t="s">
        <v>46</v>
      </c>
      <c r="E156" s="9" t="s">
        <v>29</v>
      </c>
      <c r="F156" s="11" t="s">
        <v>16</v>
      </c>
    </row>
    <row r="157" customFormat="false" ht="32.3" hidden="false" customHeight="true" outlineLevel="0" collapsed="false">
      <c r="A157" s="7" t="n">
        <v>153</v>
      </c>
      <c r="B157" s="8" t="s">
        <v>245</v>
      </c>
      <c r="C157" s="9" t="n">
        <v>31529</v>
      </c>
      <c r="D157" s="10" t="s">
        <v>157</v>
      </c>
      <c r="E157" s="9" t="s">
        <v>164</v>
      </c>
      <c r="F157" s="11" t="s">
        <v>12</v>
      </c>
    </row>
    <row r="158" customFormat="false" ht="32.3" hidden="false" customHeight="true" outlineLevel="0" collapsed="false">
      <c r="A158" s="7" t="n">
        <v>154</v>
      </c>
      <c r="B158" s="8" t="s">
        <v>246</v>
      </c>
      <c r="C158" s="9" t="n">
        <v>34163</v>
      </c>
      <c r="D158" s="10" t="s">
        <v>41</v>
      </c>
      <c r="E158" s="9" t="s">
        <v>31</v>
      </c>
      <c r="F158" s="11" t="s">
        <v>16</v>
      </c>
    </row>
    <row r="159" customFormat="false" ht="32.3" hidden="false" customHeight="true" outlineLevel="0" collapsed="false">
      <c r="A159" s="7" t="n">
        <v>155</v>
      </c>
      <c r="B159" s="8" t="s">
        <v>247</v>
      </c>
      <c r="C159" s="9" t="n">
        <v>28301</v>
      </c>
      <c r="D159" s="10" t="s">
        <v>147</v>
      </c>
      <c r="E159" s="9"/>
      <c r="F159" s="11" t="s">
        <v>12</v>
      </c>
    </row>
    <row r="160" customFormat="false" ht="32.3" hidden="false" customHeight="true" outlineLevel="0" collapsed="false">
      <c r="A160" s="7" t="n">
        <v>156</v>
      </c>
      <c r="B160" s="8" t="s">
        <v>248</v>
      </c>
      <c r="C160" s="9" t="n">
        <v>34148</v>
      </c>
      <c r="D160" s="10" t="s">
        <v>90</v>
      </c>
      <c r="E160" s="9" t="s">
        <v>11</v>
      </c>
      <c r="F160" s="11" t="s">
        <v>16</v>
      </c>
    </row>
    <row r="161" customFormat="false" ht="32.3" hidden="false" customHeight="true" outlineLevel="0" collapsed="false">
      <c r="A161" s="7" t="n">
        <v>157</v>
      </c>
      <c r="B161" s="8" t="s">
        <v>249</v>
      </c>
      <c r="C161" s="9" t="n">
        <v>24636</v>
      </c>
      <c r="D161" s="10" t="s">
        <v>157</v>
      </c>
      <c r="E161" s="9" t="s">
        <v>27</v>
      </c>
      <c r="F161" s="11" t="s">
        <v>12</v>
      </c>
    </row>
    <row r="162" customFormat="false" ht="32.3" hidden="false" customHeight="true" outlineLevel="0" collapsed="false">
      <c r="A162" s="7" t="n">
        <v>158</v>
      </c>
      <c r="B162" s="8" t="s">
        <v>250</v>
      </c>
      <c r="C162" s="9" t="n">
        <v>33882</v>
      </c>
      <c r="D162" s="10" t="s">
        <v>54</v>
      </c>
      <c r="E162" s="9" t="s">
        <v>11</v>
      </c>
      <c r="F162" s="11" t="s">
        <v>16</v>
      </c>
    </row>
    <row r="163" customFormat="false" ht="32.3" hidden="false" customHeight="true" outlineLevel="0" collapsed="false">
      <c r="A163" s="7" t="n">
        <v>159</v>
      </c>
      <c r="B163" s="8" t="s">
        <v>251</v>
      </c>
      <c r="C163" s="9" t="n">
        <v>29000</v>
      </c>
      <c r="D163" s="10" t="s">
        <v>212</v>
      </c>
      <c r="E163" s="9" t="s">
        <v>44</v>
      </c>
      <c r="F163" s="11" t="s">
        <v>12</v>
      </c>
    </row>
    <row r="164" customFormat="false" ht="32.3" hidden="false" customHeight="true" outlineLevel="0" collapsed="false">
      <c r="A164" s="7" t="n">
        <v>160</v>
      </c>
      <c r="B164" s="8" t="s">
        <v>252</v>
      </c>
      <c r="C164" s="9" t="n">
        <v>34312</v>
      </c>
      <c r="D164" s="10" t="s">
        <v>177</v>
      </c>
      <c r="E164" s="9" t="s">
        <v>27</v>
      </c>
      <c r="F164" s="11" t="s">
        <v>16</v>
      </c>
    </row>
    <row r="165" customFormat="false" ht="32.3" hidden="false" customHeight="true" outlineLevel="0" collapsed="false">
      <c r="A165" s="7" t="n">
        <v>161</v>
      </c>
      <c r="B165" s="8" t="s">
        <v>253</v>
      </c>
      <c r="C165" s="9" t="n">
        <v>31043</v>
      </c>
      <c r="D165" s="10" t="s">
        <v>187</v>
      </c>
      <c r="E165" s="9" t="s">
        <v>137</v>
      </c>
      <c r="F165" s="11" t="s">
        <v>12</v>
      </c>
    </row>
    <row r="166" customFormat="false" ht="32.3" hidden="false" customHeight="true" outlineLevel="0" collapsed="false">
      <c r="A166" s="7" t="n">
        <v>162</v>
      </c>
      <c r="B166" s="8" t="s">
        <v>254</v>
      </c>
      <c r="C166" s="9" t="n">
        <v>32355</v>
      </c>
      <c r="D166" s="10" t="s">
        <v>51</v>
      </c>
      <c r="E166" s="9" t="s">
        <v>11</v>
      </c>
      <c r="F166" s="11" t="s">
        <v>16</v>
      </c>
    </row>
    <row r="167" customFormat="false" ht="32.3" hidden="false" customHeight="true" outlineLevel="0" collapsed="false">
      <c r="A167" s="7" t="n">
        <v>163</v>
      </c>
      <c r="B167" s="8" t="s">
        <v>255</v>
      </c>
      <c r="C167" s="9" t="n">
        <v>30802</v>
      </c>
      <c r="D167" s="10" t="s">
        <v>41</v>
      </c>
      <c r="E167" s="9" t="s">
        <v>11</v>
      </c>
      <c r="F167" s="11" t="s">
        <v>12</v>
      </c>
    </row>
    <row r="168" customFormat="false" ht="32.3" hidden="false" customHeight="true" outlineLevel="0" collapsed="false">
      <c r="A168" s="7" t="n">
        <v>164</v>
      </c>
      <c r="B168" s="8" t="s">
        <v>256</v>
      </c>
      <c r="C168" s="9" t="n">
        <v>33764</v>
      </c>
      <c r="D168" s="10" t="s">
        <v>26</v>
      </c>
      <c r="E168" s="9" t="s">
        <v>158</v>
      </c>
      <c r="F168" s="11" t="s">
        <v>16</v>
      </c>
    </row>
    <row r="169" customFormat="false" ht="32.3" hidden="false" customHeight="true" outlineLevel="0" collapsed="false">
      <c r="A169" s="7" t="n">
        <v>165</v>
      </c>
      <c r="B169" s="8" t="s">
        <v>257</v>
      </c>
      <c r="C169" s="9" t="n">
        <v>29722</v>
      </c>
      <c r="D169" s="10" t="s">
        <v>90</v>
      </c>
      <c r="E169" s="9" t="s">
        <v>42</v>
      </c>
      <c r="F169" s="11" t="s">
        <v>12</v>
      </c>
    </row>
    <row r="170" customFormat="false" ht="32.3" hidden="false" customHeight="true" outlineLevel="0" collapsed="false">
      <c r="A170" s="7" t="n">
        <v>166</v>
      </c>
      <c r="B170" s="8" t="s">
        <v>258</v>
      </c>
      <c r="C170" s="9" t="n">
        <v>33222</v>
      </c>
      <c r="D170" s="10" t="s">
        <v>46</v>
      </c>
      <c r="E170" s="9" t="s">
        <v>109</v>
      </c>
      <c r="F170" s="11" t="s">
        <v>16</v>
      </c>
    </row>
    <row r="171" customFormat="false" ht="32.3" hidden="false" customHeight="true" outlineLevel="0" collapsed="false">
      <c r="A171" s="7" t="n">
        <v>167</v>
      </c>
      <c r="B171" s="8" t="s">
        <v>259</v>
      </c>
      <c r="C171" s="9" t="n">
        <v>29060</v>
      </c>
      <c r="D171" s="10" t="s">
        <v>191</v>
      </c>
      <c r="E171" s="9" t="s">
        <v>11</v>
      </c>
      <c r="F171" s="11" t="s">
        <v>12</v>
      </c>
    </row>
    <row r="172" customFormat="false" ht="32.3" hidden="false" customHeight="true" outlineLevel="0" collapsed="false">
      <c r="A172" s="7" t="n">
        <v>168</v>
      </c>
      <c r="B172" s="8" t="s">
        <v>260</v>
      </c>
      <c r="C172" s="9" t="n">
        <v>33548</v>
      </c>
      <c r="D172" s="10" t="s">
        <v>70</v>
      </c>
      <c r="E172" s="9" t="s">
        <v>213</v>
      </c>
      <c r="F172" s="11" t="s">
        <v>16</v>
      </c>
    </row>
    <row r="173" customFormat="false" ht="32.3" hidden="false" customHeight="true" outlineLevel="0" collapsed="false">
      <c r="A173" s="7" t="n">
        <v>169</v>
      </c>
      <c r="B173" s="8" t="s">
        <v>261</v>
      </c>
      <c r="C173" s="9" t="n">
        <v>30843</v>
      </c>
      <c r="D173" s="10" t="s">
        <v>14</v>
      </c>
      <c r="E173" s="9" t="s">
        <v>15</v>
      </c>
      <c r="F173" s="11" t="s">
        <v>12</v>
      </c>
    </row>
    <row r="174" customFormat="false" ht="32.3" hidden="false" customHeight="true" outlineLevel="0" collapsed="false">
      <c r="A174" s="7" t="n">
        <v>170</v>
      </c>
      <c r="B174" s="8" t="s">
        <v>262</v>
      </c>
      <c r="C174" s="9" t="n">
        <v>34388</v>
      </c>
      <c r="D174" s="10" t="s">
        <v>212</v>
      </c>
      <c r="E174" s="9" t="s">
        <v>158</v>
      </c>
      <c r="F174" s="11" t="s">
        <v>16</v>
      </c>
    </row>
    <row r="175" customFormat="false" ht="32.3" hidden="false" customHeight="true" outlineLevel="0" collapsed="false">
      <c r="A175" s="7" t="n">
        <v>171</v>
      </c>
      <c r="B175" s="8" t="s">
        <v>263</v>
      </c>
      <c r="C175" s="9" t="n">
        <v>30641</v>
      </c>
      <c r="D175" s="10" t="s">
        <v>147</v>
      </c>
      <c r="E175" s="9"/>
      <c r="F175" s="11" t="s">
        <v>12</v>
      </c>
    </row>
    <row r="176" customFormat="false" ht="32.3" hidden="false" customHeight="true" outlineLevel="0" collapsed="false">
      <c r="A176" s="7" t="n">
        <v>172</v>
      </c>
      <c r="B176" s="8" t="s">
        <v>264</v>
      </c>
      <c r="C176" s="9" t="n">
        <v>33815</v>
      </c>
      <c r="D176" s="10" t="s">
        <v>134</v>
      </c>
      <c r="E176" s="9" t="s">
        <v>31</v>
      </c>
      <c r="F176" s="11" t="s">
        <v>16</v>
      </c>
    </row>
    <row r="177" customFormat="false" ht="32.3" hidden="false" customHeight="true" outlineLevel="0" collapsed="false">
      <c r="A177" s="7" t="n">
        <v>173</v>
      </c>
      <c r="B177" s="8" t="s">
        <v>265</v>
      </c>
      <c r="C177" s="9" t="n">
        <v>28260</v>
      </c>
      <c r="D177" s="10" t="s">
        <v>139</v>
      </c>
      <c r="E177" s="9" t="s">
        <v>144</v>
      </c>
      <c r="F177" s="11" t="s">
        <v>12</v>
      </c>
    </row>
    <row r="178" customFormat="false" ht="32.3" hidden="false" customHeight="true" outlineLevel="0" collapsed="false">
      <c r="A178" s="7" t="n">
        <v>174</v>
      </c>
      <c r="B178" s="8" t="s">
        <v>266</v>
      </c>
      <c r="C178" s="9" t="n">
        <v>35114</v>
      </c>
      <c r="D178" s="10" t="s">
        <v>267</v>
      </c>
      <c r="E178" s="9" t="s">
        <v>158</v>
      </c>
      <c r="F178" s="11" t="s">
        <v>16</v>
      </c>
    </row>
    <row r="179" customFormat="false" ht="32.3" hidden="false" customHeight="true" outlineLevel="0" collapsed="false">
      <c r="A179" s="7" t="n">
        <v>175</v>
      </c>
      <c r="B179" s="8" t="s">
        <v>268</v>
      </c>
      <c r="C179" s="9" t="n">
        <v>31797</v>
      </c>
      <c r="D179" s="10" t="s">
        <v>18</v>
      </c>
      <c r="E179" s="9" t="s">
        <v>19</v>
      </c>
      <c r="F179" s="11" t="s">
        <v>12</v>
      </c>
    </row>
    <row r="180" customFormat="false" ht="32.3" hidden="false" customHeight="true" outlineLevel="0" collapsed="false">
      <c r="A180" s="7" t="n">
        <v>176</v>
      </c>
      <c r="B180" s="8" t="s">
        <v>269</v>
      </c>
      <c r="C180" s="9" t="n">
        <v>34836</v>
      </c>
      <c r="D180" s="10" t="s">
        <v>270</v>
      </c>
      <c r="E180" s="9" t="s">
        <v>271</v>
      </c>
      <c r="F180" s="11" t="s">
        <v>16</v>
      </c>
    </row>
    <row r="181" customFormat="false" ht="32.3" hidden="false" customHeight="true" outlineLevel="0" collapsed="false">
      <c r="A181" s="7" t="n">
        <v>177</v>
      </c>
      <c r="B181" s="8" t="s">
        <v>272</v>
      </c>
      <c r="C181" s="9" t="n">
        <v>31547</v>
      </c>
      <c r="D181" s="10" t="s">
        <v>224</v>
      </c>
      <c r="E181" s="9" t="s">
        <v>137</v>
      </c>
      <c r="F181" s="11" t="s">
        <v>12</v>
      </c>
    </row>
    <row r="182" customFormat="false" ht="32.3" hidden="false" customHeight="true" outlineLevel="0" collapsed="false">
      <c r="A182" s="7" t="n">
        <v>178</v>
      </c>
      <c r="B182" s="8" t="s">
        <v>273</v>
      </c>
      <c r="C182" s="9" t="n">
        <v>34225</v>
      </c>
      <c r="D182" s="10" t="s">
        <v>97</v>
      </c>
      <c r="E182" s="9" t="s">
        <v>29</v>
      </c>
      <c r="F182" s="11" t="s">
        <v>16</v>
      </c>
    </row>
    <row r="183" customFormat="false" ht="32.3" hidden="false" customHeight="true" outlineLevel="0" collapsed="false">
      <c r="A183" s="7" t="n">
        <v>179</v>
      </c>
      <c r="B183" s="8" t="s">
        <v>274</v>
      </c>
      <c r="C183" s="9" t="n">
        <v>32627</v>
      </c>
      <c r="D183" s="10" t="s">
        <v>60</v>
      </c>
      <c r="E183" s="9"/>
      <c r="F183" s="11" t="s">
        <v>12</v>
      </c>
    </row>
    <row r="184" customFormat="false" ht="32.3" hidden="false" customHeight="true" outlineLevel="0" collapsed="false">
      <c r="A184" s="7" t="n">
        <v>180</v>
      </c>
      <c r="B184" s="8" t="s">
        <v>275</v>
      </c>
      <c r="C184" s="9" t="n">
        <v>30777</v>
      </c>
      <c r="D184" s="10" t="s">
        <v>46</v>
      </c>
      <c r="E184" s="9" t="s">
        <v>158</v>
      </c>
      <c r="F184" s="11" t="s">
        <v>16</v>
      </c>
    </row>
    <row r="185" customFormat="false" ht="32.3" hidden="false" customHeight="true" outlineLevel="0" collapsed="false">
      <c r="A185" s="7" t="n">
        <v>181</v>
      </c>
      <c r="B185" s="8" t="s">
        <v>276</v>
      </c>
      <c r="C185" s="9" t="n">
        <v>29324</v>
      </c>
      <c r="D185" s="10" t="s">
        <v>48</v>
      </c>
      <c r="E185" s="9"/>
      <c r="F185" s="11" t="s">
        <v>12</v>
      </c>
    </row>
    <row r="186" customFormat="false" ht="32.3" hidden="false" customHeight="true" outlineLevel="0" collapsed="false">
      <c r="A186" s="7" t="n">
        <v>182</v>
      </c>
      <c r="B186" s="12" t="s">
        <v>277</v>
      </c>
      <c r="C186" s="9" t="n">
        <v>33402</v>
      </c>
      <c r="D186" s="10" t="s">
        <v>87</v>
      </c>
      <c r="E186" s="9" t="s">
        <v>31</v>
      </c>
      <c r="F186" s="11" t="s">
        <v>16</v>
      </c>
    </row>
    <row r="187" customFormat="false" ht="32.3" hidden="false" customHeight="true" outlineLevel="0" collapsed="false">
      <c r="A187" s="7" t="n">
        <v>183</v>
      </c>
      <c r="B187" s="8" t="s">
        <v>278</v>
      </c>
      <c r="C187" s="9" t="n">
        <v>29341</v>
      </c>
      <c r="D187" s="10" t="s">
        <v>33</v>
      </c>
      <c r="E187" s="9" t="s">
        <v>137</v>
      </c>
      <c r="F187" s="11" t="s">
        <v>12</v>
      </c>
    </row>
    <row r="188" customFormat="false" ht="32.3" hidden="false" customHeight="true" outlineLevel="0" collapsed="false">
      <c r="A188" s="7" t="n">
        <v>184</v>
      </c>
      <c r="B188" s="8" t="s">
        <v>279</v>
      </c>
      <c r="C188" s="9" t="n">
        <v>34122</v>
      </c>
      <c r="D188" s="10" t="s">
        <v>48</v>
      </c>
      <c r="E188" s="9" t="s">
        <v>27</v>
      </c>
      <c r="F188" s="11" t="s">
        <v>16</v>
      </c>
    </row>
    <row r="189" customFormat="false" ht="32.3" hidden="false" customHeight="true" outlineLevel="0" collapsed="false">
      <c r="A189" s="7" t="n">
        <v>185</v>
      </c>
      <c r="B189" s="8" t="s">
        <v>280</v>
      </c>
      <c r="C189" s="9" t="n">
        <v>29189</v>
      </c>
      <c r="D189" s="10" t="s">
        <v>60</v>
      </c>
      <c r="E189" s="9"/>
      <c r="F189" s="11" t="s">
        <v>12</v>
      </c>
    </row>
    <row r="190" customFormat="false" ht="32.3" hidden="false" customHeight="true" outlineLevel="0" collapsed="false">
      <c r="A190" s="7" t="n">
        <v>186</v>
      </c>
      <c r="B190" s="8" t="s">
        <v>281</v>
      </c>
      <c r="C190" s="9" t="n">
        <v>33029</v>
      </c>
      <c r="D190" s="10" t="s">
        <v>177</v>
      </c>
      <c r="E190" s="9" t="s">
        <v>11</v>
      </c>
      <c r="F190" s="11" t="s">
        <v>16</v>
      </c>
    </row>
    <row r="191" customFormat="false" ht="32.3" hidden="false" customHeight="true" outlineLevel="0" collapsed="false">
      <c r="A191" s="7" t="n">
        <v>187</v>
      </c>
      <c r="B191" s="8" t="s">
        <v>282</v>
      </c>
      <c r="C191" s="9" t="n">
        <v>31791</v>
      </c>
      <c r="D191" s="10" t="s">
        <v>212</v>
      </c>
      <c r="E191" s="9" t="s">
        <v>283</v>
      </c>
      <c r="F191" s="11" t="s">
        <v>12</v>
      </c>
    </row>
    <row r="192" customFormat="false" ht="32.3" hidden="false" customHeight="true" outlineLevel="0" collapsed="false">
      <c r="A192" s="7" t="n">
        <v>188</v>
      </c>
      <c r="B192" s="8" t="s">
        <v>284</v>
      </c>
      <c r="C192" s="9" t="n">
        <v>34770</v>
      </c>
      <c r="D192" s="10" t="s">
        <v>147</v>
      </c>
      <c r="E192" s="9" t="s">
        <v>31</v>
      </c>
      <c r="F192" s="11" t="s">
        <v>16</v>
      </c>
    </row>
    <row r="193" customFormat="false" ht="32.3" hidden="false" customHeight="true" outlineLevel="0" collapsed="false">
      <c r="A193" s="7" t="n">
        <v>189</v>
      </c>
      <c r="B193" s="8" t="s">
        <v>285</v>
      </c>
      <c r="C193" s="9" t="n">
        <v>31175</v>
      </c>
      <c r="D193" s="10" t="s">
        <v>14</v>
      </c>
      <c r="E193" s="9" t="s">
        <v>11</v>
      </c>
      <c r="F193" s="11" t="s">
        <v>12</v>
      </c>
    </row>
    <row r="194" customFormat="false" ht="32.3" hidden="false" customHeight="true" outlineLevel="0" collapsed="false">
      <c r="A194" s="7" t="n">
        <v>190</v>
      </c>
      <c r="B194" s="8" t="s">
        <v>286</v>
      </c>
      <c r="C194" s="9" t="n">
        <v>33950</v>
      </c>
      <c r="D194" s="10" t="s">
        <v>46</v>
      </c>
      <c r="E194" s="9" t="s">
        <v>31</v>
      </c>
      <c r="F194" s="11" t="s">
        <v>16</v>
      </c>
    </row>
    <row r="195" customFormat="false" ht="32.3" hidden="false" customHeight="true" outlineLevel="0" collapsed="false">
      <c r="A195" s="7" t="n">
        <v>191</v>
      </c>
      <c r="B195" s="8" t="s">
        <v>287</v>
      </c>
      <c r="C195" s="9" t="n">
        <v>29811</v>
      </c>
      <c r="D195" s="10" t="s">
        <v>26</v>
      </c>
      <c r="E195" s="9" t="s">
        <v>288</v>
      </c>
      <c r="F195" s="11" t="s">
        <v>12</v>
      </c>
    </row>
    <row r="196" customFormat="false" ht="32.3" hidden="false" customHeight="true" outlineLevel="0" collapsed="false">
      <c r="A196" s="7" t="n">
        <v>192</v>
      </c>
      <c r="B196" s="8" t="s">
        <v>289</v>
      </c>
      <c r="C196" s="9" t="n">
        <v>34520</v>
      </c>
      <c r="D196" s="10" t="s">
        <v>191</v>
      </c>
      <c r="E196" s="9" t="s">
        <v>31</v>
      </c>
      <c r="F196" s="11" t="s">
        <v>16</v>
      </c>
    </row>
    <row r="197" customFormat="false" ht="32.3" hidden="false" customHeight="true" outlineLevel="0" collapsed="false">
      <c r="A197" s="7" t="n">
        <v>193</v>
      </c>
      <c r="B197" s="8" t="s">
        <v>290</v>
      </c>
      <c r="C197" s="9" t="n">
        <v>31349</v>
      </c>
      <c r="D197" s="10" t="s">
        <v>53</v>
      </c>
      <c r="E197" s="9" t="s">
        <v>19</v>
      </c>
      <c r="F197" s="11" t="s">
        <v>12</v>
      </c>
    </row>
    <row r="198" customFormat="false" ht="32.3" hidden="false" customHeight="true" outlineLevel="0" collapsed="false">
      <c r="A198" s="7" t="n">
        <v>194</v>
      </c>
      <c r="B198" s="8" t="s">
        <v>291</v>
      </c>
      <c r="C198" s="9" t="n">
        <v>34171</v>
      </c>
      <c r="D198" s="10" t="s">
        <v>129</v>
      </c>
      <c r="E198" s="9" t="s">
        <v>31</v>
      </c>
      <c r="F198" s="11" t="s">
        <v>16</v>
      </c>
    </row>
    <row r="199" customFormat="false" ht="32.3" hidden="false" customHeight="true" outlineLevel="0" collapsed="false">
      <c r="A199" s="7" t="n">
        <v>195</v>
      </c>
      <c r="B199" s="8" t="s">
        <v>292</v>
      </c>
      <c r="C199" s="9" t="n">
        <v>31557</v>
      </c>
      <c r="D199" s="10" t="s">
        <v>235</v>
      </c>
      <c r="E199" s="9"/>
      <c r="F199" s="11" t="s">
        <v>12</v>
      </c>
    </row>
    <row r="200" customFormat="false" ht="32.3" hidden="false" customHeight="true" outlineLevel="0" collapsed="false">
      <c r="A200" s="7" t="n">
        <v>196</v>
      </c>
      <c r="B200" s="8" t="s">
        <v>293</v>
      </c>
      <c r="C200" s="9" t="n">
        <v>34205</v>
      </c>
      <c r="D200" s="10" t="s">
        <v>48</v>
      </c>
      <c r="E200" s="9" t="s">
        <v>29</v>
      </c>
      <c r="F200" s="11" t="s">
        <v>16</v>
      </c>
    </row>
    <row r="201" customFormat="false" ht="32.3" hidden="false" customHeight="true" outlineLevel="0" collapsed="false">
      <c r="A201" s="7" t="n">
        <v>197</v>
      </c>
      <c r="B201" s="8" t="s">
        <v>294</v>
      </c>
      <c r="C201" s="9" t="n">
        <v>28691</v>
      </c>
      <c r="D201" s="10" t="s">
        <v>46</v>
      </c>
      <c r="E201" s="9" t="s">
        <v>29</v>
      </c>
      <c r="F201" s="11" t="s">
        <v>12</v>
      </c>
    </row>
    <row r="202" customFormat="false" ht="32.3" hidden="false" customHeight="true" outlineLevel="0" collapsed="false">
      <c r="A202" s="7" t="n">
        <v>198</v>
      </c>
      <c r="B202" s="8" t="s">
        <v>295</v>
      </c>
      <c r="C202" s="9" t="n">
        <v>33004</v>
      </c>
      <c r="D202" s="10" t="s">
        <v>152</v>
      </c>
      <c r="E202" s="9" t="s">
        <v>11</v>
      </c>
      <c r="F202" s="11" t="s">
        <v>16</v>
      </c>
    </row>
    <row r="203" customFormat="false" ht="32.3" hidden="false" customHeight="true" outlineLevel="0" collapsed="false">
      <c r="A203" s="7" t="n">
        <v>199</v>
      </c>
      <c r="B203" s="8" t="s">
        <v>296</v>
      </c>
      <c r="C203" s="9" t="n">
        <v>33645</v>
      </c>
      <c r="D203" s="10" t="s">
        <v>60</v>
      </c>
      <c r="E203" s="9"/>
      <c r="F203" s="11" t="s">
        <v>12</v>
      </c>
    </row>
    <row r="204" customFormat="false" ht="32.3" hidden="false" customHeight="true" outlineLevel="0" collapsed="false">
      <c r="A204" s="7" t="n">
        <v>200</v>
      </c>
      <c r="B204" s="8" t="s">
        <v>297</v>
      </c>
      <c r="C204" s="9" t="n">
        <v>33212</v>
      </c>
      <c r="D204" s="10" t="s">
        <v>157</v>
      </c>
      <c r="E204" s="9" t="s">
        <v>29</v>
      </c>
      <c r="F204" s="11" t="s">
        <v>16</v>
      </c>
    </row>
    <row r="205" customFormat="false" ht="32.3" hidden="false" customHeight="true" outlineLevel="0" collapsed="false">
      <c r="A205" s="7" t="n">
        <v>201</v>
      </c>
      <c r="B205" s="8" t="s">
        <v>298</v>
      </c>
      <c r="C205" s="9" t="n">
        <v>31794</v>
      </c>
      <c r="D205" s="10" t="s">
        <v>235</v>
      </c>
      <c r="E205" s="9" t="s">
        <v>299</v>
      </c>
      <c r="F205" s="11" t="s">
        <v>12</v>
      </c>
    </row>
    <row r="206" customFormat="false" ht="32.3" hidden="false" customHeight="true" outlineLevel="0" collapsed="false">
      <c r="A206" s="7" t="n">
        <v>202</v>
      </c>
      <c r="B206" s="8" t="s">
        <v>300</v>
      </c>
      <c r="C206" s="9" t="n">
        <v>33432</v>
      </c>
      <c r="D206" s="10" t="s">
        <v>301</v>
      </c>
      <c r="E206" s="9" t="s">
        <v>42</v>
      </c>
      <c r="F206" s="11" t="s">
        <v>16</v>
      </c>
    </row>
    <row r="207" customFormat="false" ht="32.3" hidden="false" customHeight="true" outlineLevel="0" collapsed="false">
      <c r="A207" s="7" t="n">
        <v>203</v>
      </c>
      <c r="B207" s="8" t="s">
        <v>302</v>
      </c>
      <c r="C207" s="9" t="n">
        <v>33350</v>
      </c>
      <c r="D207" s="10" t="s">
        <v>39</v>
      </c>
      <c r="E207" s="9"/>
      <c r="F207" s="11" t="s">
        <v>12</v>
      </c>
    </row>
    <row r="208" customFormat="false" ht="32.3" hidden="false" customHeight="true" outlineLevel="0" collapsed="false">
      <c r="A208" s="7" t="n">
        <v>204</v>
      </c>
      <c r="B208" s="8" t="s">
        <v>303</v>
      </c>
      <c r="C208" s="9" t="n">
        <v>30135</v>
      </c>
      <c r="D208" s="10" t="s">
        <v>33</v>
      </c>
      <c r="E208" s="9" t="s">
        <v>31</v>
      </c>
      <c r="F208" s="11" t="s">
        <v>16</v>
      </c>
    </row>
    <row r="209" customFormat="false" ht="32.3" hidden="false" customHeight="true" outlineLevel="0" collapsed="false">
      <c r="A209" s="7" t="n">
        <v>205</v>
      </c>
      <c r="B209" s="8" t="s">
        <v>304</v>
      </c>
      <c r="C209" s="9" t="n">
        <v>30963</v>
      </c>
      <c r="D209" s="10" t="s">
        <v>305</v>
      </c>
      <c r="E209" s="9"/>
      <c r="F209" s="11" t="s">
        <v>12</v>
      </c>
    </row>
    <row r="210" customFormat="false" ht="32.3" hidden="false" customHeight="true" outlineLevel="0" collapsed="false">
      <c r="A210" s="7" t="n">
        <v>206</v>
      </c>
      <c r="B210" s="8" t="s">
        <v>306</v>
      </c>
      <c r="C210" s="9" t="n">
        <v>34955</v>
      </c>
      <c r="D210" s="10" t="s">
        <v>157</v>
      </c>
      <c r="E210" s="9" t="s">
        <v>213</v>
      </c>
      <c r="F210" s="11" t="s">
        <v>16</v>
      </c>
    </row>
    <row r="211" customFormat="false" ht="32.3" hidden="false" customHeight="true" outlineLevel="0" collapsed="false">
      <c r="A211" s="7" t="n">
        <v>207</v>
      </c>
      <c r="B211" s="8" t="s">
        <v>307</v>
      </c>
      <c r="C211" s="9" t="n">
        <v>30717</v>
      </c>
      <c r="D211" s="10" t="s">
        <v>10</v>
      </c>
      <c r="E211" s="9" t="s">
        <v>31</v>
      </c>
      <c r="F211" s="11" t="s">
        <v>12</v>
      </c>
    </row>
    <row r="212" customFormat="false" ht="32.3" hidden="false" customHeight="true" outlineLevel="0" collapsed="false">
      <c r="A212" s="7" t="n">
        <v>208</v>
      </c>
      <c r="B212" s="8" t="s">
        <v>308</v>
      </c>
      <c r="C212" s="9" t="n">
        <v>33343</v>
      </c>
      <c r="D212" s="10" t="s">
        <v>87</v>
      </c>
      <c r="E212" s="9" t="s">
        <v>31</v>
      </c>
      <c r="F212" s="11" t="s">
        <v>16</v>
      </c>
    </row>
    <row r="213" customFormat="false" ht="32.3" hidden="false" customHeight="true" outlineLevel="0" collapsed="false">
      <c r="A213" s="7" t="n">
        <v>209</v>
      </c>
      <c r="B213" s="8" t="s">
        <v>309</v>
      </c>
      <c r="C213" s="9" t="n">
        <v>29051</v>
      </c>
      <c r="D213" s="10" t="s">
        <v>310</v>
      </c>
      <c r="E213" s="9" t="s">
        <v>271</v>
      </c>
      <c r="F213" s="11" t="s">
        <v>12</v>
      </c>
    </row>
    <row r="214" customFormat="false" ht="32.3" hidden="false" customHeight="true" outlineLevel="0" collapsed="false">
      <c r="A214" s="7" t="n">
        <v>210</v>
      </c>
      <c r="B214" s="8" t="s">
        <v>311</v>
      </c>
      <c r="C214" s="9" t="n">
        <v>34840</v>
      </c>
      <c r="D214" s="10" t="s">
        <v>46</v>
      </c>
      <c r="E214" s="9" t="s">
        <v>42</v>
      </c>
      <c r="F214" s="11" t="s">
        <v>16</v>
      </c>
    </row>
    <row r="215" customFormat="false" ht="32.3" hidden="false" customHeight="true" outlineLevel="0" collapsed="false">
      <c r="A215" s="7" t="n">
        <v>211</v>
      </c>
      <c r="B215" s="8" t="s">
        <v>312</v>
      </c>
      <c r="C215" s="9" t="n">
        <v>29974</v>
      </c>
      <c r="D215" s="10" t="s">
        <v>26</v>
      </c>
      <c r="E215" s="9" t="s">
        <v>313</v>
      </c>
      <c r="F215" s="11" t="s">
        <v>12</v>
      </c>
    </row>
    <row r="216" customFormat="false" ht="32.3" hidden="false" customHeight="true" outlineLevel="0" collapsed="false">
      <c r="A216" s="7" t="n">
        <v>212</v>
      </c>
      <c r="B216" s="8" t="s">
        <v>314</v>
      </c>
      <c r="C216" s="9" t="n">
        <v>34123</v>
      </c>
      <c r="D216" s="10" t="s">
        <v>301</v>
      </c>
      <c r="E216" s="9" t="s">
        <v>158</v>
      </c>
      <c r="F216" s="11" t="s">
        <v>16</v>
      </c>
    </row>
    <row r="217" customFormat="false" ht="32.3" hidden="false" customHeight="true" outlineLevel="0" collapsed="false">
      <c r="A217" s="7" t="n">
        <v>213</v>
      </c>
      <c r="B217" s="8" t="s">
        <v>315</v>
      </c>
      <c r="C217" s="9" t="n">
        <v>25351</v>
      </c>
      <c r="D217" s="10" t="s">
        <v>181</v>
      </c>
      <c r="E217" s="9" t="s">
        <v>58</v>
      </c>
      <c r="F217" s="11" t="s">
        <v>12</v>
      </c>
    </row>
    <row r="218" customFormat="false" ht="32.3" hidden="false" customHeight="true" outlineLevel="0" collapsed="false">
      <c r="A218" s="7" t="n">
        <v>214</v>
      </c>
      <c r="B218" s="8" t="s">
        <v>316</v>
      </c>
      <c r="C218" s="9" t="n">
        <v>33795</v>
      </c>
      <c r="D218" s="10" t="s">
        <v>46</v>
      </c>
      <c r="E218" s="9" t="s">
        <v>11</v>
      </c>
      <c r="F218" s="11" t="s">
        <v>16</v>
      </c>
    </row>
    <row r="219" customFormat="false" ht="32.3" hidden="false" customHeight="true" outlineLevel="0" collapsed="false">
      <c r="A219" s="7" t="n">
        <v>215</v>
      </c>
      <c r="B219" s="8" t="s">
        <v>317</v>
      </c>
      <c r="C219" s="9" t="n">
        <v>32300</v>
      </c>
      <c r="D219" s="10" t="s">
        <v>14</v>
      </c>
      <c r="E219" s="9"/>
      <c r="F219" s="11" t="s">
        <v>12</v>
      </c>
    </row>
    <row r="220" customFormat="false" ht="32.3" hidden="false" customHeight="true" outlineLevel="0" collapsed="false">
      <c r="A220" s="7" t="n">
        <v>216</v>
      </c>
      <c r="B220" s="8" t="s">
        <v>318</v>
      </c>
      <c r="C220" s="9" t="n">
        <v>33401</v>
      </c>
      <c r="D220" s="10" t="s">
        <v>191</v>
      </c>
      <c r="E220" s="9" t="s">
        <v>15</v>
      </c>
      <c r="F220" s="11" t="s">
        <v>16</v>
      </c>
    </row>
    <row r="221" customFormat="false" ht="32.3" hidden="false" customHeight="true" outlineLevel="0" collapsed="false">
      <c r="A221" s="7" t="n">
        <v>217</v>
      </c>
      <c r="B221" s="8" t="s">
        <v>319</v>
      </c>
      <c r="C221" s="9" t="n">
        <v>31118</v>
      </c>
      <c r="D221" s="10" t="s">
        <v>70</v>
      </c>
      <c r="E221" s="9"/>
      <c r="F221" s="11" t="s">
        <v>12</v>
      </c>
    </row>
    <row r="222" customFormat="false" ht="32.3" hidden="false" customHeight="true" outlineLevel="0" collapsed="false">
      <c r="A222" s="7" t="n">
        <v>218</v>
      </c>
      <c r="B222" s="8" t="s">
        <v>320</v>
      </c>
      <c r="C222" s="9" t="n">
        <v>33894</v>
      </c>
      <c r="D222" s="10" t="s">
        <v>157</v>
      </c>
      <c r="E222" s="9" t="s">
        <v>29</v>
      </c>
      <c r="F222" s="11" t="s">
        <v>16</v>
      </c>
    </row>
    <row r="223" customFormat="false" ht="32.3" hidden="false" customHeight="true" outlineLevel="0" collapsed="false">
      <c r="A223" s="7" t="n">
        <v>219</v>
      </c>
      <c r="B223" s="8" t="s">
        <v>321</v>
      </c>
      <c r="C223" s="9" t="n">
        <v>32350</v>
      </c>
      <c r="D223" s="10" t="s">
        <v>87</v>
      </c>
      <c r="E223" s="9" t="s">
        <v>271</v>
      </c>
      <c r="F223" s="11" t="s">
        <v>12</v>
      </c>
    </row>
    <row r="224" customFormat="false" ht="32.3" hidden="false" customHeight="true" outlineLevel="0" collapsed="false">
      <c r="A224" s="7" t="n">
        <v>220</v>
      </c>
      <c r="B224" s="8" t="s">
        <v>322</v>
      </c>
      <c r="C224" s="9" t="n">
        <v>33666</v>
      </c>
      <c r="D224" s="10" t="s">
        <v>301</v>
      </c>
      <c r="E224" s="9" t="s">
        <v>132</v>
      </c>
      <c r="F224" s="11" t="s">
        <v>16</v>
      </c>
    </row>
    <row r="225" customFormat="false" ht="32.3" hidden="false" customHeight="true" outlineLevel="0" collapsed="false">
      <c r="A225" s="7" t="n">
        <v>221</v>
      </c>
      <c r="B225" s="8" t="s">
        <v>323</v>
      </c>
      <c r="C225" s="9" t="n">
        <v>28653</v>
      </c>
      <c r="D225" s="10" t="s">
        <v>95</v>
      </c>
      <c r="E225" s="9"/>
      <c r="F225" s="11" t="s">
        <v>12</v>
      </c>
    </row>
    <row r="226" customFormat="false" ht="32.3" hidden="false" customHeight="true" outlineLevel="0" collapsed="false">
      <c r="A226" s="7" t="n">
        <v>222</v>
      </c>
      <c r="B226" s="8" t="s">
        <v>324</v>
      </c>
      <c r="C226" s="9" t="n">
        <v>34294</v>
      </c>
      <c r="D226" s="10" t="s">
        <v>191</v>
      </c>
      <c r="E226" s="9" t="s">
        <v>42</v>
      </c>
      <c r="F226" s="11" t="s">
        <v>16</v>
      </c>
    </row>
    <row r="227" customFormat="false" ht="32.3" hidden="false" customHeight="true" outlineLevel="0" collapsed="false">
      <c r="A227" s="7" t="n">
        <v>223</v>
      </c>
      <c r="B227" s="8" t="s">
        <v>325</v>
      </c>
      <c r="C227" s="9" t="n">
        <v>31141</v>
      </c>
      <c r="D227" s="10" t="s">
        <v>33</v>
      </c>
      <c r="E227" s="9" t="s">
        <v>11</v>
      </c>
      <c r="F227" s="11" t="s">
        <v>12</v>
      </c>
    </row>
    <row r="228" customFormat="false" ht="32.3" hidden="false" customHeight="true" outlineLevel="0" collapsed="false">
      <c r="A228" s="7" t="n">
        <v>224</v>
      </c>
      <c r="B228" s="8" t="s">
        <v>326</v>
      </c>
      <c r="C228" s="9" t="n">
        <v>32635</v>
      </c>
      <c r="D228" s="10" t="s">
        <v>105</v>
      </c>
      <c r="E228" s="9" t="s">
        <v>42</v>
      </c>
      <c r="F228" s="11" t="s">
        <v>16</v>
      </c>
    </row>
    <row r="229" customFormat="false" ht="32.3" hidden="false" customHeight="true" outlineLevel="0" collapsed="false">
      <c r="A229" s="7" t="n">
        <v>225</v>
      </c>
      <c r="B229" s="8" t="s">
        <v>327</v>
      </c>
      <c r="C229" s="9" t="n">
        <v>31141</v>
      </c>
      <c r="D229" s="10" t="s">
        <v>131</v>
      </c>
      <c r="E229" s="9" t="s">
        <v>328</v>
      </c>
      <c r="F229" s="11" t="s">
        <v>12</v>
      </c>
    </row>
    <row r="230" customFormat="false" ht="32.3" hidden="false" customHeight="true" outlineLevel="0" collapsed="false">
      <c r="A230" s="7" t="n">
        <v>226</v>
      </c>
      <c r="B230" s="8" t="s">
        <v>329</v>
      </c>
      <c r="C230" s="9" t="n">
        <v>34232</v>
      </c>
      <c r="D230" s="10" t="s">
        <v>152</v>
      </c>
      <c r="E230" s="9" t="s">
        <v>239</v>
      </c>
      <c r="F230" s="11" t="s">
        <v>16</v>
      </c>
    </row>
    <row r="231" customFormat="false" ht="32.3" hidden="false" customHeight="true" outlineLevel="0" collapsed="false">
      <c r="A231" s="7" t="n">
        <v>227</v>
      </c>
      <c r="B231" s="8" t="s">
        <v>330</v>
      </c>
      <c r="C231" s="9" t="n">
        <v>30807</v>
      </c>
      <c r="D231" s="10" t="s">
        <v>155</v>
      </c>
      <c r="E231" s="9" t="s">
        <v>137</v>
      </c>
      <c r="F231" s="11" t="s">
        <v>12</v>
      </c>
    </row>
    <row r="232" customFormat="false" ht="32.3" hidden="false" customHeight="true" outlineLevel="0" collapsed="false">
      <c r="A232" s="7" t="n">
        <v>228</v>
      </c>
      <c r="B232" s="8" t="s">
        <v>331</v>
      </c>
      <c r="C232" s="9" t="n">
        <v>33419</v>
      </c>
      <c r="D232" s="10" t="s">
        <v>48</v>
      </c>
      <c r="E232" s="9" t="s">
        <v>11</v>
      </c>
      <c r="F232" s="11" t="s">
        <v>16</v>
      </c>
    </row>
    <row r="233" customFormat="false" ht="32.3" hidden="false" customHeight="true" outlineLevel="0" collapsed="false">
      <c r="A233" s="7" t="n">
        <v>229</v>
      </c>
      <c r="B233" s="8" t="s">
        <v>332</v>
      </c>
      <c r="C233" s="9" t="n">
        <v>28255</v>
      </c>
      <c r="D233" s="10" t="s">
        <v>24</v>
      </c>
      <c r="E233" s="9" t="s">
        <v>299</v>
      </c>
      <c r="F233" s="11" t="s">
        <v>12</v>
      </c>
    </row>
    <row r="234" customFormat="false" ht="32.3" hidden="false" customHeight="true" outlineLevel="0" collapsed="false">
      <c r="A234" s="7" t="n">
        <v>230</v>
      </c>
      <c r="B234" s="8" t="s">
        <v>333</v>
      </c>
      <c r="C234" s="9" t="n">
        <v>35298</v>
      </c>
      <c r="D234" s="10" t="s">
        <v>191</v>
      </c>
      <c r="E234" s="9" t="s">
        <v>31</v>
      </c>
      <c r="F234" s="11" t="s">
        <v>16</v>
      </c>
    </row>
    <row r="235" customFormat="false" ht="32.3" hidden="false" customHeight="true" outlineLevel="0" collapsed="false">
      <c r="A235" s="7" t="n">
        <v>231</v>
      </c>
      <c r="B235" s="8" t="s">
        <v>334</v>
      </c>
      <c r="C235" s="9" t="n">
        <v>26799</v>
      </c>
      <c r="D235" s="10" t="s">
        <v>187</v>
      </c>
      <c r="E235" s="9" t="s">
        <v>137</v>
      </c>
      <c r="F235" s="11" t="s">
        <v>12</v>
      </c>
    </row>
    <row r="236" customFormat="false" ht="32.3" hidden="false" customHeight="true" outlineLevel="0" collapsed="false">
      <c r="A236" s="7" t="n">
        <v>232</v>
      </c>
      <c r="B236" s="8" t="s">
        <v>335</v>
      </c>
      <c r="C236" s="9" t="n">
        <v>31157</v>
      </c>
      <c r="D236" s="10" t="s">
        <v>48</v>
      </c>
      <c r="E236" s="9" t="s">
        <v>11</v>
      </c>
      <c r="F236" s="11" t="s">
        <v>16</v>
      </c>
    </row>
    <row r="237" customFormat="false" ht="32.3" hidden="false" customHeight="true" outlineLevel="0" collapsed="false">
      <c r="A237" s="7" t="n">
        <v>233</v>
      </c>
      <c r="B237" s="8" t="s">
        <v>336</v>
      </c>
      <c r="C237" s="9" t="n">
        <v>32151</v>
      </c>
      <c r="D237" s="10" t="s">
        <v>105</v>
      </c>
      <c r="E237" s="9" t="s">
        <v>58</v>
      </c>
      <c r="F237" s="11" t="s">
        <v>12</v>
      </c>
    </row>
    <row r="238" customFormat="false" ht="32.3" hidden="false" customHeight="true" outlineLevel="0" collapsed="false">
      <c r="A238" s="7" t="n">
        <v>234</v>
      </c>
      <c r="B238" s="8" t="s">
        <v>337</v>
      </c>
      <c r="C238" s="9" t="n">
        <v>33330</v>
      </c>
      <c r="D238" s="10" t="s">
        <v>147</v>
      </c>
      <c r="E238" s="9" t="s">
        <v>29</v>
      </c>
      <c r="F238" s="11" t="s">
        <v>16</v>
      </c>
    </row>
    <row r="239" customFormat="false" ht="32.3" hidden="false" customHeight="true" outlineLevel="0" collapsed="false">
      <c r="A239" s="7" t="n">
        <v>235</v>
      </c>
      <c r="B239" s="8" t="s">
        <v>338</v>
      </c>
      <c r="C239" s="9" t="n">
        <v>30879</v>
      </c>
      <c r="D239" s="10" t="s">
        <v>339</v>
      </c>
      <c r="E239" s="9"/>
      <c r="F239" s="11" t="s">
        <v>12</v>
      </c>
    </row>
    <row r="240" customFormat="false" ht="32.3" hidden="false" customHeight="true" outlineLevel="0" collapsed="false">
      <c r="A240" s="7" t="n">
        <v>236</v>
      </c>
      <c r="B240" s="8" t="s">
        <v>340</v>
      </c>
      <c r="C240" s="9" t="n">
        <v>34230</v>
      </c>
      <c r="D240" s="10" t="s">
        <v>87</v>
      </c>
      <c r="E240" s="9" t="s">
        <v>22</v>
      </c>
      <c r="F240" s="11" t="s">
        <v>16</v>
      </c>
    </row>
    <row r="241" customFormat="false" ht="32.3" hidden="false" customHeight="true" outlineLevel="0" collapsed="false">
      <c r="A241" s="7" t="n">
        <v>237</v>
      </c>
      <c r="B241" s="8" t="s">
        <v>341</v>
      </c>
      <c r="C241" s="9" t="n">
        <v>30502</v>
      </c>
      <c r="D241" s="10" t="s">
        <v>33</v>
      </c>
      <c r="E241" s="9" t="s">
        <v>42</v>
      </c>
      <c r="F241" s="11" t="s">
        <v>12</v>
      </c>
    </row>
    <row r="242" customFormat="false" ht="32.3" hidden="false" customHeight="true" outlineLevel="0" collapsed="false">
      <c r="A242" s="7" t="n">
        <v>238</v>
      </c>
      <c r="B242" s="8" t="s">
        <v>342</v>
      </c>
      <c r="C242" s="9" t="n">
        <v>34474</v>
      </c>
      <c r="D242" s="10" t="s">
        <v>301</v>
      </c>
      <c r="E242" s="9" t="s">
        <v>109</v>
      </c>
      <c r="F242" s="11" t="s">
        <v>16</v>
      </c>
    </row>
    <row r="243" customFormat="false" ht="32.3" hidden="false" customHeight="true" outlineLevel="0" collapsed="false">
      <c r="A243" s="7" t="n">
        <v>239</v>
      </c>
      <c r="B243" s="8" t="s">
        <v>343</v>
      </c>
      <c r="C243" s="9" t="n">
        <v>31200</v>
      </c>
      <c r="D243" s="10" t="s">
        <v>24</v>
      </c>
      <c r="E243" s="9" t="s">
        <v>11</v>
      </c>
      <c r="F243" s="11" t="s">
        <v>12</v>
      </c>
    </row>
    <row r="244" customFormat="false" ht="32.3" hidden="false" customHeight="true" outlineLevel="0" collapsed="false">
      <c r="A244" s="7" t="n">
        <v>240</v>
      </c>
      <c r="B244" s="8" t="s">
        <v>344</v>
      </c>
      <c r="C244" s="9" t="n">
        <v>34206</v>
      </c>
      <c r="D244" s="10" t="s">
        <v>105</v>
      </c>
      <c r="E244" s="9" t="s">
        <v>42</v>
      </c>
      <c r="F244" s="11" t="s">
        <v>16</v>
      </c>
    </row>
    <row r="245" customFormat="false" ht="32.3" hidden="false" customHeight="true" outlineLevel="0" collapsed="false">
      <c r="A245" s="7" t="n">
        <v>241</v>
      </c>
      <c r="B245" s="8" t="s">
        <v>345</v>
      </c>
      <c r="C245" s="9" t="n">
        <v>29061</v>
      </c>
      <c r="D245" s="10" t="s">
        <v>131</v>
      </c>
      <c r="E245" s="9" t="s">
        <v>132</v>
      </c>
      <c r="F245" s="11" t="s">
        <v>12</v>
      </c>
    </row>
    <row r="246" customFormat="false" ht="32.3" hidden="false" customHeight="true" outlineLevel="0" collapsed="false">
      <c r="A246" s="7" t="n">
        <v>242</v>
      </c>
      <c r="B246" s="8" t="s">
        <v>346</v>
      </c>
      <c r="C246" s="9" t="n">
        <v>33847</v>
      </c>
      <c r="D246" s="10" t="s">
        <v>301</v>
      </c>
      <c r="E246" s="9" t="s">
        <v>22</v>
      </c>
      <c r="F246" s="11" t="s">
        <v>16</v>
      </c>
    </row>
    <row r="247" customFormat="false" ht="32.3" hidden="false" customHeight="true" outlineLevel="0" collapsed="false">
      <c r="A247" s="7" t="n">
        <v>243</v>
      </c>
      <c r="B247" s="8" t="s">
        <v>347</v>
      </c>
      <c r="C247" s="9" t="n">
        <v>32802</v>
      </c>
      <c r="D247" s="10" t="s">
        <v>41</v>
      </c>
      <c r="E247" s="9" t="s">
        <v>132</v>
      </c>
      <c r="F247" s="11" t="s">
        <v>12</v>
      </c>
    </row>
    <row r="248" customFormat="false" ht="32.3" hidden="false" customHeight="true" outlineLevel="0" collapsed="false">
      <c r="A248" s="7" t="n">
        <v>244</v>
      </c>
      <c r="B248" s="8" t="s">
        <v>348</v>
      </c>
      <c r="C248" s="9" t="n">
        <v>32884</v>
      </c>
      <c r="D248" s="10" t="s">
        <v>14</v>
      </c>
      <c r="E248" s="9" t="s">
        <v>15</v>
      </c>
      <c r="F248" s="11" t="s">
        <v>16</v>
      </c>
    </row>
    <row r="249" customFormat="false" ht="32.3" hidden="false" customHeight="true" outlineLevel="0" collapsed="false">
      <c r="A249" s="7" t="n">
        <v>245</v>
      </c>
      <c r="B249" s="8" t="s">
        <v>349</v>
      </c>
      <c r="C249" s="9" t="n">
        <v>31503</v>
      </c>
      <c r="D249" s="10" t="s">
        <v>14</v>
      </c>
      <c r="E249" s="9"/>
      <c r="F249" s="11" t="s">
        <v>12</v>
      </c>
    </row>
    <row r="250" customFormat="false" ht="32.3" hidden="false" customHeight="true" outlineLevel="0" collapsed="false">
      <c r="A250" s="7" t="n">
        <v>246</v>
      </c>
      <c r="B250" s="8" t="s">
        <v>350</v>
      </c>
      <c r="C250" s="9" t="n">
        <v>31077</v>
      </c>
      <c r="D250" s="10" t="s">
        <v>51</v>
      </c>
      <c r="E250" s="9" t="s">
        <v>11</v>
      </c>
      <c r="F250" s="11" t="s">
        <v>16</v>
      </c>
    </row>
    <row r="251" customFormat="false" ht="32.3" hidden="false" customHeight="true" outlineLevel="0" collapsed="false">
      <c r="A251" s="7" t="n">
        <v>247</v>
      </c>
      <c r="B251" s="8" t="s">
        <v>351</v>
      </c>
      <c r="C251" s="9" t="n">
        <v>28697</v>
      </c>
      <c r="D251" s="10" t="s">
        <v>14</v>
      </c>
      <c r="E251" s="9" t="s">
        <v>11</v>
      </c>
      <c r="F251" s="11" t="s">
        <v>12</v>
      </c>
    </row>
    <row r="252" customFormat="false" ht="32.3" hidden="false" customHeight="true" outlineLevel="0" collapsed="false">
      <c r="A252" s="7" t="n">
        <v>248</v>
      </c>
      <c r="B252" s="8" t="s">
        <v>352</v>
      </c>
      <c r="C252" s="9" t="n">
        <v>31058</v>
      </c>
      <c r="D252" s="10" t="s">
        <v>48</v>
      </c>
      <c r="E252" s="9" t="s">
        <v>11</v>
      </c>
      <c r="F252" s="11" t="s">
        <v>16</v>
      </c>
    </row>
    <row r="253" customFormat="false" ht="32.3" hidden="false" customHeight="true" outlineLevel="0" collapsed="false">
      <c r="A253" s="7" t="n">
        <v>249</v>
      </c>
      <c r="B253" s="8" t="s">
        <v>353</v>
      </c>
      <c r="C253" s="9" t="n">
        <v>31863</v>
      </c>
      <c r="D253" s="10" t="s">
        <v>139</v>
      </c>
      <c r="E253" s="9" t="s">
        <v>354</v>
      </c>
      <c r="F253" s="11" t="s">
        <v>12</v>
      </c>
    </row>
    <row r="254" customFormat="false" ht="32.3" hidden="false" customHeight="true" outlineLevel="0" collapsed="false">
      <c r="A254" s="7" t="n">
        <v>250</v>
      </c>
      <c r="B254" s="8" t="s">
        <v>355</v>
      </c>
      <c r="C254" s="9" t="n">
        <v>31693</v>
      </c>
      <c r="D254" s="10" t="s">
        <v>14</v>
      </c>
      <c r="E254" s="9" t="s">
        <v>11</v>
      </c>
      <c r="F254" s="11" t="s">
        <v>16</v>
      </c>
    </row>
    <row r="255" customFormat="false" ht="32.3" hidden="false" customHeight="true" outlineLevel="0" collapsed="false">
      <c r="A255" s="7" t="n">
        <v>251</v>
      </c>
      <c r="B255" s="8" t="s">
        <v>356</v>
      </c>
      <c r="C255" s="9" t="n">
        <v>30379</v>
      </c>
      <c r="D255" s="10" t="s">
        <v>357</v>
      </c>
      <c r="E255" s="9" t="s">
        <v>81</v>
      </c>
      <c r="F255" s="11" t="s">
        <v>12</v>
      </c>
    </row>
    <row r="256" customFormat="false" ht="32.3" hidden="false" customHeight="true" outlineLevel="0" collapsed="false">
      <c r="A256" s="7" t="n">
        <v>252</v>
      </c>
      <c r="B256" s="8" t="s">
        <v>358</v>
      </c>
      <c r="C256" s="9" t="n">
        <v>33296</v>
      </c>
      <c r="D256" s="10" t="s">
        <v>24</v>
      </c>
      <c r="E256" s="9" t="s">
        <v>271</v>
      </c>
      <c r="F256" s="11" t="s">
        <v>16</v>
      </c>
    </row>
    <row r="257" customFormat="false" ht="32.3" hidden="false" customHeight="true" outlineLevel="0" collapsed="false">
      <c r="A257" s="7" t="n">
        <v>253</v>
      </c>
      <c r="B257" s="8" t="s">
        <v>359</v>
      </c>
      <c r="C257" s="9" t="n">
        <v>28259</v>
      </c>
      <c r="D257" s="10" t="s">
        <v>80</v>
      </c>
      <c r="E257" s="9" t="s">
        <v>58</v>
      </c>
      <c r="F257" s="11" t="s">
        <v>12</v>
      </c>
    </row>
    <row r="258" customFormat="false" ht="32.3" hidden="false" customHeight="true" outlineLevel="0" collapsed="false">
      <c r="A258" s="7" t="n">
        <v>254</v>
      </c>
      <c r="B258" s="8" t="s">
        <v>360</v>
      </c>
      <c r="C258" s="9" t="n">
        <v>32451</v>
      </c>
      <c r="D258" s="10" t="s">
        <v>191</v>
      </c>
      <c r="E258" s="9" t="s">
        <v>31</v>
      </c>
      <c r="F258" s="11" t="s">
        <v>16</v>
      </c>
    </row>
    <row r="259" customFormat="false" ht="32.3" hidden="false" customHeight="true" outlineLevel="0" collapsed="false">
      <c r="A259" s="7" t="n">
        <v>255</v>
      </c>
      <c r="B259" s="8" t="s">
        <v>361</v>
      </c>
      <c r="C259" s="9" t="n">
        <v>24203</v>
      </c>
      <c r="D259" s="10" t="s">
        <v>103</v>
      </c>
      <c r="E259" s="9"/>
      <c r="F259" s="11" t="s">
        <v>12</v>
      </c>
    </row>
    <row r="260" customFormat="false" ht="32.3" hidden="false" customHeight="true" outlineLevel="0" collapsed="false">
      <c r="A260" s="7" t="n">
        <v>256</v>
      </c>
      <c r="B260" s="8" t="s">
        <v>362</v>
      </c>
      <c r="C260" s="9" t="n">
        <v>34322</v>
      </c>
      <c r="D260" s="10" t="s">
        <v>129</v>
      </c>
      <c r="E260" s="9" t="s">
        <v>31</v>
      </c>
      <c r="F260" s="11" t="s">
        <v>16</v>
      </c>
    </row>
    <row r="261" customFormat="false" ht="32.3" hidden="false" customHeight="true" outlineLevel="0" collapsed="false">
      <c r="A261" s="7" t="n">
        <v>257</v>
      </c>
      <c r="B261" s="8" t="s">
        <v>277</v>
      </c>
      <c r="C261" s="9" t="n">
        <v>28987</v>
      </c>
      <c r="D261" s="10" t="s">
        <v>14</v>
      </c>
      <c r="E261" s="9"/>
      <c r="F261" s="11" t="s">
        <v>12</v>
      </c>
    </row>
    <row r="262" customFormat="false" ht="32.3" hidden="false" customHeight="true" outlineLevel="0" collapsed="false">
      <c r="A262" s="7" t="n">
        <v>258</v>
      </c>
      <c r="B262" s="8" t="s">
        <v>363</v>
      </c>
      <c r="C262" s="9" t="n">
        <v>32780</v>
      </c>
      <c r="D262" s="10" t="s">
        <v>99</v>
      </c>
      <c r="E262" s="9" t="s">
        <v>15</v>
      </c>
      <c r="F262" s="11" t="s">
        <v>16</v>
      </c>
    </row>
    <row r="263" customFormat="false" ht="32.3" hidden="false" customHeight="true" outlineLevel="0" collapsed="false">
      <c r="A263" s="7" t="n">
        <v>259</v>
      </c>
      <c r="B263" s="8" t="s">
        <v>364</v>
      </c>
      <c r="C263" s="9" t="n">
        <v>31560</v>
      </c>
      <c r="D263" s="10" t="s">
        <v>18</v>
      </c>
      <c r="E263" s="9" t="s">
        <v>365</v>
      </c>
      <c r="F263" s="11" t="s">
        <v>12</v>
      </c>
    </row>
    <row r="264" customFormat="false" ht="32.3" hidden="false" customHeight="true" outlineLevel="0" collapsed="false">
      <c r="A264" s="7" t="n">
        <v>260</v>
      </c>
      <c r="B264" s="8" t="s">
        <v>366</v>
      </c>
      <c r="C264" s="9" t="n">
        <v>35235</v>
      </c>
      <c r="D264" s="10" t="s">
        <v>63</v>
      </c>
      <c r="E264" s="9" t="s">
        <v>11</v>
      </c>
      <c r="F264" s="11" t="s">
        <v>16</v>
      </c>
    </row>
    <row r="265" customFormat="false" ht="32.3" hidden="false" customHeight="true" outlineLevel="0" collapsed="false">
      <c r="A265" s="7" t="n">
        <v>261</v>
      </c>
      <c r="B265" s="8" t="s">
        <v>367</v>
      </c>
      <c r="C265" s="9" t="n">
        <v>29154</v>
      </c>
      <c r="D265" s="10" t="s">
        <v>10</v>
      </c>
      <c r="E265" s="9" t="s">
        <v>42</v>
      </c>
      <c r="F265" s="11" t="s">
        <v>12</v>
      </c>
    </row>
    <row r="266" customFormat="false" ht="32.3" hidden="false" customHeight="true" outlineLevel="0" collapsed="false">
      <c r="A266" s="7" t="n">
        <v>262</v>
      </c>
      <c r="B266" s="8" t="s">
        <v>368</v>
      </c>
      <c r="C266" s="9" t="n">
        <v>34443</v>
      </c>
      <c r="D266" s="10" t="s">
        <v>99</v>
      </c>
      <c r="E266" s="9" t="s">
        <v>11</v>
      </c>
      <c r="F266" s="11" t="s">
        <v>16</v>
      </c>
    </row>
    <row r="267" customFormat="false" ht="32.3" hidden="false" customHeight="true" outlineLevel="0" collapsed="false">
      <c r="A267" s="7" t="n">
        <v>263</v>
      </c>
      <c r="B267" s="8" t="s">
        <v>369</v>
      </c>
      <c r="C267" s="9" t="n">
        <v>23471</v>
      </c>
      <c r="D267" s="10" t="s">
        <v>103</v>
      </c>
      <c r="E267" s="9"/>
      <c r="F267" s="11" t="s">
        <v>12</v>
      </c>
    </row>
    <row r="268" customFormat="false" ht="32.3" hidden="false" customHeight="true" outlineLevel="0" collapsed="false">
      <c r="A268" s="7" t="n">
        <v>264</v>
      </c>
      <c r="B268" s="8" t="s">
        <v>370</v>
      </c>
      <c r="C268" s="9" t="n">
        <v>33770</v>
      </c>
      <c r="D268" s="10" t="s">
        <v>24</v>
      </c>
      <c r="E268" s="9" t="s">
        <v>58</v>
      </c>
      <c r="F268" s="11" t="s">
        <v>16</v>
      </c>
    </row>
    <row r="269" customFormat="false" ht="32.3" hidden="false" customHeight="true" outlineLevel="0" collapsed="false">
      <c r="A269" s="7" t="n">
        <v>265</v>
      </c>
      <c r="B269" s="8" t="s">
        <v>371</v>
      </c>
      <c r="C269" s="9" t="n">
        <v>24811</v>
      </c>
      <c r="D269" s="10" t="s">
        <v>357</v>
      </c>
      <c r="E269" s="9" t="s">
        <v>354</v>
      </c>
      <c r="F269" s="11" t="s">
        <v>12</v>
      </c>
    </row>
    <row r="270" customFormat="false" ht="32.3" hidden="false" customHeight="true" outlineLevel="0" collapsed="false">
      <c r="A270" s="7" t="n">
        <v>266</v>
      </c>
      <c r="B270" s="8" t="s">
        <v>372</v>
      </c>
      <c r="C270" s="9" t="n">
        <v>33724</v>
      </c>
      <c r="D270" s="10" t="s">
        <v>68</v>
      </c>
      <c r="E270" s="9" t="s">
        <v>11</v>
      </c>
      <c r="F270" s="11" t="s">
        <v>16</v>
      </c>
    </row>
    <row r="271" customFormat="false" ht="32.3" hidden="false" customHeight="true" outlineLevel="0" collapsed="false">
      <c r="A271" s="7" t="n">
        <v>267</v>
      </c>
      <c r="B271" s="8" t="s">
        <v>373</v>
      </c>
      <c r="C271" s="9" t="n">
        <v>27541</v>
      </c>
      <c r="D271" s="10" t="s">
        <v>147</v>
      </c>
      <c r="E271" s="9" t="s">
        <v>374</v>
      </c>
      <c r="F271" s="11" t="s">
        <v>12</v>
      </c>
    </row>
    <row r="272" customFormat="false" ht="32.3" hidden="false" customHeight="true" outlineLevel="0" collapsed="false">
      <c r="A272" s="7" t="n">
        <v>268</v>
      </c>
      <c r="B272" s="8" t="s">
        <v>375</v>
      </c>
      <c r="C272" s="9" t="n">
        <v>34275</v>
      </c>
      <c r="D272" s="10" t="s">
        <v>99</v>
      </c>
      <c r="E272" s="9" t="s">
        <v>376</v>
      </c>
      <c r="F272" s="11" t="s">
        <v>16</v>
      </c>
    </row>
    <row r="273" customFormat="false" ht="32.3" hidden="false" customHeight="true" outlineLevel="0" collapsed="false">
      <c r="A273" s="7" t="n">
        <v>269</v>
      </c>
      <c r="B273" s="8" t="s">
        <v>377</v>
      </c>
      <c r="C273" s="9" t="n">
        <v>29662</v>
      </c>
      <c r="D273" s="10" t="s">
        <v>54</v>
      </c>
      <c r="E273" s="9" t="s">
        <v>164</v>
      </c>
      <c r="F273" s="11" t="s">
        <v>12</v>
      </c>
    </row>
    <row r="274" customFormat="false" ht="32.3" hidden="false" customHeight="true" outlineLevel="0" collapsed="false">
      <c r="A274" s="7" t="n">
        <v>270</v>
      </c>
      <c r="B274" s="8" t="s">
        <v>378</v>
      </c>
      <c r="C274" s="9" t="n">
        <v>34291</v>
      </c>
      <c r="D274" s="10" t="s">
        <v>54</v>
      </c>
      <c r="E274" s="9" t="s">
        <v>29</v>
      </c>
      <c r="F274" s="11" t="s">
        <v>16</v>
      </c>
    </row>
    <row r="275" customFormat="false" ht="32.3" hidden="false" customHeight="true" outlineLevel="0" collapsed="false">
      <c r="A275" s="7" t="n">
        <v>271</v>
      </c>
      <c r="B275" s="8" t="s">
        <v>379</v>
      </c>
      <c r="C275" s="9" t="n">
        <v>29384</v>
      </c>
      <c r="D275" s="10" t="s">
        <v>70</v>
      </c>
      <c r="E275" s="9"/>
      <c r="F275" s="11" t="s">
        <v>12</v>
      </c>
    </row>
    <row r="276" customFormat="false" ht="32.3" hidden="false" customHeight="true" outlineLevel="0" collapsed="false">
      <c r="A276" s="7" t="n">
        <v>272</v>
      </c>
      <c r="B276" s="8" t="s">
        <v>380</v>
      </c>
      <c r="C276" s="9" t="n">
        <v>34319</v>
      </c>
      <c r="D276" s="10" t="s">
        <v>51</v>
      </c>
      <c r="E276" s="9" t="s">
        <v>381</v>
      </c>
      <c r="F276" s="11" t="s">
        <v>16</v>
      </c>
    </row>
    <row r="277" customFormat="false" ht="32.3" hidden="false" customHeight="true" outlineLevel="0" collapsed="false">
      <c r="A277" s="7" t="n">
        <v>273</v>
      </c>
      <c r="B277" s="8" t="s">
        <v>382</v>
      </c>
      <c r="C277" s="9" t="n">
        <v>27923</v>
      </c>
      <c r="D277" s="10" t="s">
        <v>26</v>
      </c>
      <c r="E277" s="9" t="s">
        <v>299</v>
      </c>
      <c r="F277" s="11" t="s">
        <v>12</v>
      </c>
    </row>
    <row r="278" customFormat="false" ht="32.3" hidden="false" customHeight="true" outlineLevel="0" collapsed="false">
      <c r="A278" s="7" t="n">
        <v>274</v>
      </c>
      <c r="B278" s="8" t="s">
        <v>383</v>
      </c>
      <c r="C278" s="9" t="n">
        <v>33815</v>
      </c>
      <c r="D278" s="10" t="s">
        <v>90</v>
      </c>
      <c r="E278" s="9" t="s">
        <v>19</v>
      </c>
      <c r="F278" s="11" t="s">
        <v>16</v>
      </c>
    </row>
    <row r="279" customFormat="false" ht="32.3" hidden="false" customHeight="true" outlineLevel="0" collapsed="false">
      <c r="A279" s="7" t="n">
        <v>275</v>
      </c>
      <c r="B279" s="8" t="s">
        <v>384</v>
      </c>
      <c r="C279" s="9" t="n">
        <v>24993</v>
      </c>
      <c r="D279" s="10" t="s">
        <v>46</v>
      </c>
      <c r="E279" s="9"/>
      <c r="F279" s="11" t="s">
        <v>12</v>
      </c>
    </row>
    <row r="280" customFormat="false" ht="32.3" hidden="false" customHeight="true" outlineLevel="0" collapsed="false">
      <c r="A280" s="7" t="n">
        <v>276</v>
      </c>
      <c r="B280" s="8" t="s">
        <v>385</v>
      </c>
      <c r="C280" s="9" t="n">
        <v>34118</v>
      </c>
      <c r="D280" s="10" t="s">
        <v>63</v>
      </c>
      <c r="E280" s="9" t="s">
        <v>58</v>
      </c>
      <c r="F280" s="11" t="s">
        <v>16</v>
      </c>
    </row>
    <row r="281" customFormat="false" ht="32.3" hidden="false" customHeight="true" outlineLevel="0" collapsed="false">
      <c r="A281" s="7" t="n">
        <v>277</v>
      </c>
      <c r="B281" s="8" t="s">
        <v>386</v>
      </c>
      <c r="C281" s="9" t="n">
        <v>27546</v>
      </c>
      <c r="D281" s="10" t="s">
        <v>357</v>
      </c>
      <c r="E281" s="9" t="s">
        <v>387</v>
      </c>
      <c r="F281" s="11" t="s">
        <v>12</v>
      </c>
    </row>
    <row r="282" customFormat="false" ht="32.3" hidden="false" customHeight="true" outlineLevel="0" collapsed="false">
      <c r="A282" s="7" t="n">
        <v>278</v>
      </c>
      <c r="B282" s="8" t="s">
        <v>388</v>
      </c>
      <c r="C282" s="9" t="n">
        <v>30526</v>
      </c>
      <c r="D282" s="10" t="s">
        <v>48</v>
      </c>
      <c r="E282" s="9" t="s">
        <v>27</v>
      </c>
      <c r="F282" s="11" t="s">
        <v>16</v>
      </c>
    </row>
    <row r="283" customFormat="false" ht="32.3" hidden="false" customHeight="true" outlineLevel="0" collapsed="false">
      <c r="A283" s="7" t="n">
        <v>279</v>
      </c>
      <c r="B283" s="13" t="s">
        <v>389</v>
      </c>
      <c r="C283" s="9" t="n">
        <v>26367</v>
      </c>
      <c r="D283" s="10" t="s">
        <v>33</v>
      </c>
      <c r="E283" s="9" t="s">
        <v>42</v>
      </c>
      <c r="F283" s="11" t="s">
        <v>12</v>
      </c>
    </row>
    <row r="284" customFormat="false" ht="32.3" hidden="false" customHeight="true" outlineLevel="0" collapsed="false">
      <c r="A284" s="7" t="n">
        <v>280</v>
      </c>
      <c r="B284" s="8" t="s">
        <v>390</v>
      </c>
      <c r="C284" s="9" t="n">
        <v>34495</v>
      </c>
      <c r="D284" s="10" t="s">
        <v>51</v>
      </c>
      <c r="E284" s="9" t="s">
        <v>381</v>
      </c>
      <c r="F284" s="11" t="s">
        <v>16</v>
      </c>
    </row>
    <row r="285" customFormat="false" ht="32.3" hidden="false" customHeight="true" outlineLevel="0" collapsed="false">
      <c r="A285" s="7" t="n">
        <v>281</v>
      </c>
      <c r="B285" s="8" t="s">
        <v>391</v>
      </c>
      <c r="C285" s="9" t="n">
        <v>27164</v>
      </c>
      <c r="D285" s="10" t="s">
        <v>26</v>
      </c>
      <c r="E285" s="9"/>
      <c r="F285" s="11" t="s">
        <v>12</v>
      </c>
    </row>
    <row r="286" customFormat="false" ht="32.3" hidden="false" customHeight="true" outlineLevel="0" collapsed="false">
      <c r="A286" s="7" t="n">
        <v>282</v>
      </c>
      <c r="B286" s="8" t="s">
        <v>392</v>
      </c>
      <c r="C286" s="9" t="n">
        <v>29015</v>
      </c>
      <c r="D286" s="10" t="s">
        <v>14</v>
      </c>
      <c r="E286" s="9" t="s">
        <v>15</v>
      </c>
      <c r="F286" s="11" t="s">
        <v>16</v>
      </c>
    </row>
    <row r="287" customFormat="false" ht="32.3" hidden="false" customHeight="true" outlineLevel="0" collapsed="false">
      <c r="A287" s="7" t="n">
        <v>283</v>
      </c>
      <c r="B287" s="8" t="s">
        <v>393</v>
      </c>
      <c r="C287" s="9" t="n">
        <v>30072</v>
      </c>
      <c r="D287" s="10" t="s">
        <v>174</v>
      </c>
      <c r="E287" s="9" t="s">
        <v>206</v>
      </c>
      <c r="F287" s="11" t="s">
        <v>12</v>
      </c>
    </row>
    <row r="288" customFormat="false" ht="32.3" hidden="false" customHeight="true" outlineLevel="0" collapsed="false">
      <c r="A288" s="7" t="n">
        <v>284</v>
      </c>
      <c r="B288" s="8" t="s">
        <v>394</v>
      </c>
      <c r="C288" s="9" t="n">
        <v>34890</v>
      </c>
      <c r="D288" s="10" t="s">
        <v>14</v>
      </c>
      <c r="E288" s="9" t="s">
        <v>15</v>
      </c>
      <c r="F288" s="11" t="s">
        <v>16</v>
      </c>
    </row>
    <row r="289" customFormat="false" ht="32.3" hidden="false" customHeight="true" outlineLevel="0" collapsed="false">
      <c r="A289" s="7" t="n">
        <v>285</v>
      </c>
      <c r="B289" s="8" t="s">
        <v>395</v>
      </c>
      <c r="C289" s="9" t="n">
        <v>30822</v>
      </c>
      <c r="D289" s="10" t="s">
        <v>357</v>
      </c>
      <c r="E289" s="9" t="s">
        <v>42</v>
      </c>
      <c r="F289" s="11" t="s">
        <v>12</v>
      </c>
    </row>
    <row r="290" customFormat="false" ht="32.3" hidden="false" customHeight="true" outlineLevel="0" collapsed="false">
      <c r="A290" s="7" t="n">
        <v>286</v>
      </c>
      <c r="B290" s="8" t="s">
        <v>396</v>
      </c>
      <c r="C290" s="9" t="n">
        <v>34214</v>
      </c>
      <c r="D290" s="10" t="s">
        <v>139</v>
      </c>
      <c r="E290" s="9" t="s">
        <v>11</v>
      </c>
      <c r="F290" s="11" t="s">
        <v>16</v>
      </c>
    </row>
    <row r="291" customFormat="false" ht="32.3" hidden="false" customHeight="true" outlineLevel="0" collapsed="false">
      <c r="A291" s="7" t="n">
        <v>287</v>
      </c>
      <c r="B291" s="8" t="s">
        <v>397</v>
      </c>
      <c r="C291" s="9" t="n">
        <v>31568</v>
      </c>
      <c r="D291" s="10" t="s">
        <v>174</v>
      </c>
      <c r="E291" s="9" t="s">
        <v>111</v>
      </c>
      <c r="F291" s="11" t="s">
        <v>12</v>
      </c>
    </row>
    <row r="292" customFormat="false" ht="32.3" hidden="false" customHeight="true" outlineLevel="0" collapsed="false">
      <c r="A292" s="7" t="n">
        <v>288</v>
      </c>
      <c r="B292" s="8" t="s">
        <v>398</v>
      </c>
      <c r="C292" s="9" t="n">
        <v>28127</v>
      </c>
      <c r="D292" s="10" t="s">
        <v>65</v>
      </c>
      <c r="E292" s="9" t="s">
        <v>42</v>
      </c>
      <c r="F292" s="11" t="s">
        <v>16</v>
      </c>
    </row>
    <row r="293" customFormat="false" ht="32.3" hidden="false" customHeight="true" outlineLevel="0" collapsed="false">
      <c r="A293" s="7" t="n">
        <v>289</v>
      </c>
      <c r="B293" s="8" t="s">
        <v>399</v>
      </c>
      <c r="C293" s="9" t="n">
        <v>28224</v>
      </c>
      <c r="D293" s="10" t="s">
        <v>26</v>
      </c>
      <c r="E293" s="9" t="s">
        <v>111</v>
      </c>
      <c r="F293" s="11" t="s">
        <v>12</v>
      </c>
    </row>
    <row r="294" customFormat="false" ht="32.3" hidden="false" customHeight="true" outlineLevel="0" collapsed="false">
      <c r="A294" s="7" t="n">
        <v>290</v>
      </c>
      <c r="B294" s="8" t="s">
        <v>400</v>
      </c>
      <c r="C294" s="9" t="n">
        <v>34134</v>
      </c>
      <c r="D294" s="10" t="s">
        <v>21</v>
      </c>
      <c r="E294" s="9" t="s">
        <v>31</v>
      </c>
      <c r="F294" s="11" t="s">
        <v>16</v>
      </c>
    </row>
    <row r="295" customFormat="false" ht="32.3" hidden="false" customHeight="true" outlineLevel="0" collapsed="false">
      <c r="A295" s="7" t="n">
        <v>291</v>
      </c>
      <c r="B295" s="8" t="s">
        <v>401</v>
      </c>
      <c r="C295" s="9" t="n">
        <v>32658</v>
      </c>
      <c r="D295" s="10" t="s">
        <v>229</v>
      </c>
      <c r="E295" s="9"/>
      <c r="F295" s="11" t="s">
        <v>12</v>
      </c>
    </row>
    <row r="296" customFormat="false" ht="32.3" hidden="false" customHeight="true" outlineLevel="0" collapsed="false">
      <c r="A296" s="7" t="n">
        <v>292</v>
      </c>
      <c r="B296" s="8" t="s">
        <v>402</v>
      </c>
      <c r="C296" s="9" t="n">
        <v>33743</v>
      </c>
      <c r="D296" s="10" t="s">
        <v>270</v>
      </c>
      <c r="E296" s="9" t="s">
        <v>11</v>
      </c>
      <c r="F296" s="11" t="s">
        <v>16</v>
      </c>
    </row>
    <row r="297" customFormat="false" ht="32.3" hidden="false" customHeight="true" outlineLevel="0" collapsed="false">
      <c r="A297" s="7" t="n">
        <v>293</v>
      </c>
      <c r="B297" s="8" t="s">
        <v>403</v>
      </c>
      <c r="C297" s="9" t="n">
        <v>31126</v>
      </c>
      <c r="D297" s="10" t="s">
        <v>56</v>
      </c>
      <c r="E297" s="9"/>
      <c r="F297" s="11" t="s">
        <v>12</v>
      </c>
    </row>
    <row r="298" customFormat="false" ht="32.3" hidden="false" customHeight="true" outlineLevel="0" collapsed="false">
      <c r="A298" s="7" t="n">
        <v>294</v>
      </c>
      <c r="B298" s="8" t="s">
        <v>404</v>
      </c>
      <c r="C298" s="9" t="n">
        <v>34521</v>
      </c>
      <c r="D298" s="10" t="s">
        <v>10</v>
      </c>
      <c r="E298" s="9" t="s">
        <v>381</v>
      </c>
      <c r="F298" s="11" t="s">
        <v>16</v>
      </c>
    </row>
    <row r="299" customFormat="false" ht="32.3" hidden="false" customHeight="true" outlineLevel="0" collapsed="false">
      <c r="A299" s="7" t="n">
        <v>295</v>
      </c>
      <c r="B299" s="8" t="s">
        <v>405</v>
      </c>
      <c r="C299" s="9" t="n">
        <v>31263</v>
      </c>
      <c r="D299" s="10" t="s">
        <v>80</v>
      </c>
      <c r="E299" s="9" t="s">
        <v>58</v>
      </c>
      <c r="F299" s="11" t="s">
        <v>12</v>
      </c>
    </row>
    <row r="300" customFormat="false" ht="32.3" hidden="false" customHeight="true" outlineLevel="0" collapsed="false">
      <c r="A300" s="7" t="n">
        <v>296</v>
      </c>
      <c r="B300" s="8" t="s">
        <v>406</v>
      </c>
      <c r="C300" s="9" t="n">
        <v>33977</v>
      </c>
      <c r="D300" s="10" t="s">
        <v>46</v>
      </c>
      <c r="E300" s="9" t="s">
        <v>31</v>
      </c>
      <c r="F300" s="11" t="s">
        <v>16</v>
      </c>
    </row>
    <row r="301" customFormat="false" ht="32.3" hidden="false" customHeight="true" outlineLevel="0" collapsed="false">
      <c r="A301" s="7" t="n">
        <v>297</v>
      </c>
      <c r="B301" s="8" t="s">
        <v>407</v>
      </c>
      <c r="C301" s="9" t="n">
        <v>29757</v>
      </c>
      <c r="D301" s="10" t="s">
        <v>229</v>
      </c>
      <c r="E301" s="9"/>
      <c r="F301" s="11" t="s">
        <v>12</v>
      </c>
    </row>
    <row r="302" customFormat="false" ht="32.3" hidden="false" customHeight="true" outlineLevel="0" collapsed="false">
      <c r="A302" s="7" t="n">
        <v>298</v>
      </c>
      <c r="B302" s="8" t="s">
        <v>408</v>
      </c>
      <c r="C302" s="9" t="n">
        <v>35064</v>
      </c>
      <c r="D302" s="10" t="s">
        <v>139</v>
      </c>
      <c r="E302" s="9" t="s">
        <v>11</v>
      </c>
      <c r="F302" s="11" t="s">
        <v>16</v>
      </c>
    </row>
    <row r="303" customFormat="false" ht="32.3" hidden="false" customHeight="true" outlineLevel="0" collapsed="false">
      <c r="A303" s="7" t="n">
        <v>299</v>
      </c>
      <c r="B303" s="8" t="s">
        <v>409</v>
      </c>
      <c r="C303" s="9" t="n">
        <v>31565</v>
      </c>
      <c r="D303" s="10" t="s">
        <v>18</v>
      </c>
      <c r="E303" s="9" t="s">
        <v>19</v>
      </c>
      <c r="F303" s="11" t="s">
        <v>12</v>
      </c>
    </row>
    <row r="304" customFormat="false" ht="32.3" hidden="false" customHeight="true" outlineLevel="0" collapsed="false">
      <c r="A304" s="7" t="n">
        <v>300</v>
      </c>
      <c r="B304" s="8" t="s">
        <v>410</v>
      </c>
      <c r="C304" s="9" t="n">
        <v>32272</v>
      </c>
      <c r="D304" s="10" t="s">
        <v>46</v>
      </c>
      <c r="E304" s="9" t="s">
        <v>27</v>
      </c>
      <c r="F304" s="11" t="s">
        <v>16</v>
      </c>
    </row>
    <row r="305" customFormat="false" ht="32.3" hidden="false" customHeight="true" outlineLevel="0" collapsed="false">
      <c r="A305" s="7" t="n">
        <v>301</v>
      </c>
      <c r="B305" s="8" t="s">
        <v>411</v>
      </c>
      <c r="C305" s="9" t="n">
        <v>31928</v>
      </c>
      <c r="D305" s="10" t="s">
        <v>191</v>
      </c>
      <c r="E305" s="9" t="s">
        <v>137</v>
      </c>
      <c r="F305" s="11" t="s">
        <v>12</v>
      </c>
    </row>
    <row r="306" customFormat="false" ht="32.3" hidden="false" customHeight="true" outlineLevel="0" collapsed="false">
      <c r="A306" s="7" t="n">
        <v>302</v>
      </c>
      <c r="B306" s="8" t="s">
        <v>412</v>
      </c>
      <c r="C306" s="9" t="n">
        <v>34545</v>
      </c>
      <c r="D306" s="10" t="s">
        <v>105</v>
      </c>
      <c r="E306" s="9" t="s">
        <v>27</v>
      </c>
      <c r="F306" s="11" t="s">
        <v>16</v>
      </c>
    </row>
    <row r="307" customFormat="false" ht="32.3" hidden="false" customHeight="true" outlineLevel="0" collapsed="false">
      <c r="A307" s="7" t="n">
        <v>303</v>
      </c>
      <c r="B307" s="8" t="s">
        <v>413</v>
      </c>
      <c r="C307" s="9" t="n">
        <v>31575</v>
      </c>
      <c r="D307" s="10" t="s">
        <v>63</v>
      </c>
      <c r="E307" s="9" t="n">
        <v>43672</v>
      </c>
      <c r="F307" s="11" t="s">
        <v>12</v>
      </c>
    </row>
    <row r="308" customFormat="false" ht="32.3" hidden="false" customHeight="true" outlineLevel="0" collapsed="false">
      <c r="A308" s="7" t="n">
        <v>304</v>
      </c>
      <c r="B308" s="8" t="s">
        <v>414</v>
      </c>
      <c r="C308" s="9" t="n">
        <v>33754</v>
      </c>
      <c r="D308" s="10" t="s">
        <v>191</v>
      </c>
      <c r="E308" s="9" t="s">
        <v>42</v>
      </c>
      <c r="F308" s="11" t="s">
        <v>16</v>
      </c>
    </row>
    <row r="309" customFormat="false" ht="32.3" hidden="false" customHeight="true" outlineLevel="0" collapsed="false">
      <c r="A309" s="7" t="n">
        <v>305</v>
      </c>
      <c r="B309" s="8" t="s">
        <v>415</v>
      </c>
      <c r="C309" s="9" t="n">
        <v>33017</v>
      </c>
      <c r="D309" s="10" t="s">
        <v>80</v>
      </c>
      <c r="E309" s="9" t="s">
        <v>42</v>
      </c>
      <c r="F309" s="11" t="s">
        <v>12</v>
      </c>
    </row>
    <row r="310" customFormat="false" ht="32.3" hidden="false" customHeight="true" outlineLevel="0" collapsed="false">
      <c r="A310" s="7" t="n">
        <v>306</v>
      </c>
      <c r="B310" s="8" t="s">
        <v>416</v>
      </c>
      <c r="C310" s="9" t="n">
        <v>33765</v>
      </c>
      <c r="D310" s="10" t="s">
        <v>68</v>
      </c>
      <c r="E310" s="9" t="s">
        <v>381</v>
      </c>
      <c r="F310" s="11" t="s">
        <v>16</v>
      </c>
    </row>
    <row r="311" customFormat="false" ht="32.3" hidden="false" customHeight="true" outlineLevel="0" collapsed="false">
      <c r="A311" s="7" t="n">
        <v>307</v>
      </c>
      <c r="B311" s="8" t="s">
        <v>417</v>
      </c>
      <c r="C311" s="9" t="n">
        <v>33750</v>
      </c>
      <c r="D311" s="10" t="s">
        <v>418</v>
      </c>
      <c r="E311" s="9" t="s">
        <v>27</v>
      </c>
      <c r="F311" s="11" t="s">
        <v>12</v>
      </c>
    </row>
    <row r="312" customFormat="false" ht="32.3" hidden="false" customHeight="true" outlineLevel="0" collapsed="false">
      <c r="A312" s="7" t="n">
        <v>308</v>
      </c>
      <c r="B312" s="8" t="s">
        <v>419</v>
      </c>
      <c r="C312" s="9" t="n">
        <v>34898</v>
      </c>
      <c r="D312" s="10" t="s">
        <v>152</v>
      </c>
      <c r="E312" s="9" t="s">
        <v>213</v>
      </c>
      <c r="F312" s="11" t="s">
        <v>16</v>
      </c>
    </row>
    <row r="313" customFormat="false" ht="32.3" hidden="false" customHeight="true" outlineLevel="0" collapsed="false">
      <c r="A313" s="7" t="n">
        <v>309</v>
      </c>
      <c r="B313" s="8" t="s">
        <v>420</v>
      </c>
      <c r="C313" s="9" t="n">
        <v>30410</v>
      </c>
      <c r="D313" s="10" t="s">
        <v>147</v>
      </c>
      <c r="E313" s="9"/>
      <c r="F313" s="11" t="s">
        <v>12</v>
      </c>
    </row>
    <row r="314" customFormat="false" ht="32.3" hidden="false" customHeight="true" outlineLevel="0" collapsed="false">
      <c r="A314" s="7" t="n">
        <v>310</v>
      </c>
      <c r="B314" s="8" t="s">
        <v>421</v>
      </c>
      <c r="C314" s="9" t="n">
        <v>34741</v>
      </c>
      <c r="D314" s="10" t="s">
        <v>212</v>
      </c>
      <c r="E314" s="9" t="s">
        <v>213</v>
      </c>
      <c r="F314" s="11" t="s">
        <v>16</v>
      </c>
    </row>
    <row r="315" customFormat="false" ht="32.3" hidden="false" customHeight="true" outlineLevel="0" collapsed="false">
      <c r="A315" s="7" t="n">
        <v>311</v>
      </c>
      <c r="B315" s="8" t="s">
        <v>422</v>
      </c>
      <c r="C315" s="9" t="n">
        <v>32709</v>
      </c>
      <c r="D315" s="10" t="s">
        <v>54</v>
      </c>
      <c r="E315" s="9" t="s">
        <v>11</v>
      </c>
      <c r="F315" s="11" t="s">
        <v>12</v>
      </c>
    </row>
    <row r="316" customFormat="false" ht="32.3" hidden="false" customHeight="true" outlineLevel="0" collapsed="false">
      <c r="A316" s="7" t="n">
        <v>312</v>
      </c>
      <c r="B316" s="8" t="s">
        <v>423</v>
      </c>
      <c r="C316" s="9" t="n">
        <v>29655</v>
      </c>
      <c r="D316" s="10" t="s">
        <v>152</v>
      </c>
      <c r="E316" s="9" t="s">
        <v>11</v>
      </c>
      <c r="F316" s="11" t="s">
        <v>16</v>
      </c>
    </row>
    <row r="317" customFormat="false" ht="32.3" hidden="false" customHeight="true" outlineLevel="0" collapsed="false">
      <c r="A317" s="7" t="n">
        <v>313</v>
      </c>
      <c r="B317" s="8" t="s">
        <v>424</v>
      </c>
      <c r="C317" s="9" t="n">
        <v>29377</v>
      </c>
      <c r="D317" s="10" t="s">
        <v>270</v>
      </c>
      <c r="E317" s="9" t="s">
        <v>78</v>
      </c>
      <c r="F317" s="11" t="s">
        <v>12</v>
      </c>
    </row>
    <row r="318" customFormat="false" ht="32.3" hidden="false" customHeight="true" outlineLevel="0" collapsed="false">
      <c r="A318" s="7" t="n">
        <v>314</v>
      </c>
      <c r="B318" s="8" t="s">
        <v>425</v>
      </c>
      <c r="C318" s="9" t="n">
        <v>32991</v>
      </c>
      <c r="D318" s="10" t="s">
        <v>21</v>
      </c>
      <c r="E318" s="9" t="s">
        <v>42</v>
      </c>
      <c r="F318" s="11" t="s">
        <v>16</v>
      </c>
    </row>
    <row r="319" customFormat="false" ht="32.3" hidden="false" customHeight="true" outlineLevel="0" collapsed="false">
      <c r="A319" s="7" t="n">
        <v>315</v>
      </c>
      <c r="B319" s="8" t="s">
        <v>426</v>
      </c>
      <c r="C319" s="9" t="n">
        <v>31497</v>
      </c>
      <c r="D319" s="10" t="s">
        <v>136</v>
      </c>
      <c r="E319" s="9" t="s">
        <v>164</v>
      </c>
      <c r="F319" s="11" t="s">
        <v>12</v>
      </c>
    </row>
    <row r="320" customFormat="false" ht="32.3" hidden="false" customHeight="true" outlineLevel="0" collapsed="false">
      <c r="A320" s="7" t="n">
        <v>316</v>
      </c>
      <c r="B320" s="8" t="s">
        <v>427</v>
      </c>
      <c r="C320" s="9" t="n">
        <v>29432</v>
      </c>
      <c r="D320" s="10" t="s">
        <v>21</v>
      </c>
      <c r="E320" s="9" t="s">
        <v>31</v>
      </c>
      <c r="F320" s="11" t="s">
        <v>16</v>
      </c>
    </row>
    <row r="321" customFormat="false" ht="32.3" hidden="false" customHeight="true" outlineLevel="0" collapsed="false">
      <c r="A321" s="7" t="n">
        <v>317</v>
      </c>
      <c r="B321" s="8" t="s">
        <v>428</v>
      </c>
      <c r="C321" s="9" t="n">
        <v>30183</v>
      </c>
      <c r="D321" s="10" t="s">
        <v>418</v>
      </c>
      <c r="E321" s="9" t="s">
        <v>19</v>
      </c>
      <c r="F321" s="11" t="s">
        <v>12</v>
      </c>
    </row>
    <row r="322" customFormat="false" ht="32.3" hidden="false" customHeight="true" outlineLevel="0" collapsed="false">
      <c r="A322" s="7" t="n">
        <v>318</v>
      </c>
      <c r="B322" s="8" t="s">
        <v>429</v>
      </c>
      <c r="C322" s="9" t="n">
        <v>35206</v>
      </c>
      <c r="D322" s="10" t="s">
        <v>187</v>
      </c>
      <c r="E322" s="9" t="s">
        <v>158</v>
      </c>
      <c r="F322" s="11" t="s">
        <v>16</v>
      </c>
    </row>
    <row r="323" customFormat="false" ht="32.3" hidden="false" customHeight="true" outlineLevel="0" collapsed="false">
      <c r="A323" s="7" t="n">
        <v>319</v>
      </c>
      <c r="B323" s="8" t="s">
        <v>430</v>
      </c>
      <c r="C323" s="9" t="n">
        <v>33523</v>
      </c>
      <c r="D323" s="10" t="s">
        <v>26</v>
      </c>
      <c r="E323" s="9"/>
      <c r="F323" s="11" t="s">
        <v>12</v>
      </c>
    </row>
    <row r="324" customFormat="false" ht="32.3" hidden="false" customHeight="true" outlineLevel="0" collapsed="false">
      <c r="A324" s="7" t="n">
        <v>320</v>
      </c>
      <c r="B324" s="8" t="s">
        <v>431</v>
      </c>
      <c r="C324" s="9" t="n">
        <v>33446</v>
      </c>
      <c r="D324" s="10" t="s">
        <v>10</v>
      </c>
      <c r="E324" s="9" t="s">
        <v>31</v>
      </c>
      <c r="F324" s="11" t="s">
        <v>16</v>
      </c>
    </row>
    <row r="325" customFormat="false" ht="32.3" hidden="false" customHeight="true" outlineLevel="0" collapsed="false">
      <c r="A325" s="7" t="n">
        <v>321</v>
      </c>
      <c r="B325" s="8" t="s">
        <v>432</v>
      </c>
      <c r="C325" s="9" t="n">
        <v>33518</v>
      </c>
      <c r="D325" s="10" t="s">
        <v>129</v>
      </c>
      <c r="E325" s="9" t="s">
        <v>42</v>
      </c>
      <c r="F325" s="11" t="s">
        <v>12</v>
      </c>
    </row>
    <row r="326" customFormat="false" ht="32.3" hidden="false" customHeight="true" outlineLevel="0" collapsed="false">
      <c r="A326" s="7" t="n">
        <v>322</v>
      </c>
      <c r="B326" s="8" t="s">
        <v>433</v>
      </c>
      <c r="C326" s="9" t="n">
        <v>32090</v>
      </c>
      <c r="D326" s="10" t="s">
        <v>41</v>
      </c>
      <c r="E326" s="9" t="s">
        <v>31</v>
      </c>
      <c r="F326" s="11" t="s">
        <v>16</v>
      </c>
    </row>
    <row r="327" customFormat="false" ht="32.3" hidden="false" customHeight="true" outlineLevel="0" collapsed="false">
      <c r="A327" s="7" t="n">
        <v>323</v>
      </c>
      <c r="B327" s="8" t="s">
        <v>434</v>
      </c>
      <c r="C327" s="9" t="n">
        <v>26820</v>
      </c>
      <c r="D327" s="10" t="s">
        <v>174</v>
      </c>
      <c r="E327" s="9" t="s">
        <v>58</v>
      </c>
      <c r="F327" s="11" t="s">
        <v>12</v>
      </c>
    </row>
    <row r="328" customFormat="false" ht="32.3" hidden="false" customHeight="true" outlineLevel="0" collapsed="false">
      <c r="A328" s="7" t="n">
        <v>324</v>
      </c>
      <c r="B328" s="8" t="s">
        <v>435</v>
      </c>
      <c r="C328" s="9" t="n">
        <v>31896</v>
      </c>
      <c r="D328" s="10" t="s">
        <v>157</v>
      </c>
      <c r="E328" s="9" t="s">
        <v>29</v>
      </c>
      <c r="F328" s="11" t="s">
        <v>16</v>
      </c>
    </row>
    <row r="329" customFormat="false" ht="32.3" hidden="false" customHeight="true" outlineLevel="0" collapsed="false">
      <c r="A329" s="7" t="n">
        <v>325</v>
      </c>
      <c r="B329" s="8" t="s">
        <v>436</v>
      </c>
      <c r="C329" s="9" t="n">
        <v>33687</v>
      </c>
      <c r="D329" s="10" t="s">
        <v>97</v>
      </c>
      <c r="E329" s="9" t="s">
        <v>11</v>
      </c>
      <c r="F329" s="11" t="s">
        <v>12</v>
      </c>
    </row>
    <row r="330" customFormat="false" ht="32.3" hidden="false" customHeight="true" outlineLevel="0" collapsed="false">
      <c r="A330" s="7" t="n">
        <v>326</v>
      </c>
      <c r="B330" s="8" t="s">
        <v>437</v>
      </c>
      <c r="C330" s="9" t="n">
        <v>32378</v>
      </c>
      <c r="D330" s="10" t="s">
        <v>68</v>
      </c>
      <c r="E330" s="9" t="s">
        <v>381</v>
      </c>
      <c r="F330" s="11" t="s">
        <v>16</v>
      </c>
    </row>
    <row r="331" customFormat="false" ht="32.3" hidden="false" customHeight="true" outlineLevel="0" collapsed="false">
      <c r="A331" s="7" t="n">
        <v>327</v>
      </c>
      <c r="B331" s="8" t="s">
        <v>438</v>
      </c>
      <c r="C331" s="9" t="n">
        <v>23942</v>
      </c>
      <c r="D331" s="10" t="s">
        <v>157</v>
      </c>
      <c r="E331" s="9" t="s">
        <v>164</v>
      </c>
      <c r="F331" s="11" t="s">
        <v>12</v>
      </c>
    </row>
    <row r="332" customFormat="false" ht="32.3" hidden="false" customHeight="true" outlineLevel="0" collapsed="false">
      <c r="A332" s="7" t="n">
        <v>328</v>
      </c>
      <c r="B332" s="8" t="s">
        <v>439</v>
      </c>
      <c r="C332" s="9" t="n">
        <v>34125</v>
      </c>
      <c r="D332" s="10" t="s">
        <v>191</v>
      </c>
      <c r="E332" s="9" t="s">
        <v>42</v>
      </c>
      <c r="F332" s="11" t="s">
        <v>16</v>
      </c>
    </row>
    <row r="333" customFormat="false" ht="32.3" hidden="false" customHeight="true" outlineLevel="0" collapsed="false">
      <c r="A333" s="7" t="n">
        <v>329</v>
      </c>
      <c r="B333" s="8" t="s">
        <v>440</v>
      </c>
      <c r="C333" s="9" t="n">
        <v>30798</v>
      </c>
      <c r="D333" s="10" t="s">
        <v>229</v>
      </c>
      <c r="E333" s="9"/>
      <c r="F333" s="11" t="s">
        <v>12</v>
      </c>
    </row>
    <row r="334" customFormat="false" ht="32.3" hidden="false" customHeight="true" outlineLevel="0" collapsed="false">
      <c r="A334" s="7" t="n">
        <v>330</v>
      </c>
      <c r="B334" s="8" t="s">
        <v>441</v>
      </c>
      <c r="C334" s="9" t="n">
        <v>32505</v>
      </c>
      <c r="D334" s="10" t="s">
        <v>24</v>
      </c>
      <c r="E334" s="9" t="s">
        <v>58</v>
      </c>
      <c r="F334" s="11" t="s">
        <v>16</v>
      </c>
    </row>
    <row r="335" customFormat="false" ht="32.3" hidden="false" customHeight="true" outlineLevel="0" collapsed="false">
      <c r="A335" s="7" t="n">
        <v>331</v>
      </c>
      <c r="B335" s="8" t="s">
        <v>442</v>
      </c>
      <c r="C335" s="9" t="n">
        <v>31520</v>
      </c>
      <c r="D335" s="10" t="s">
        <v>70</v>
      </c>
      <c r="E335" s="9" t="s">
        <v>78</v>
      </c>
      <c r="F335" s="11" t="s">
        <v>12</v>
      </c>
    </row>
    <row r="336" customFormat="false" ht="32.3" hidden="false" customHeight="true" outlineLevel="0" collapsed="false">
      <c r="A336" s="7" t="n">
        <v>332</v>
      </c>
      <c r="B336" s="8" t="s">
        <v>443</v>
      </c>
      <c r="C336" s="9" t="n">
        <v>34856</v>
      </c>
      <c r="D336" s="10" t="s">
        <v>139</v>
      </c>
      <c r="E336" s="9" t="s">
        <v>15</v>
      </c>
      <c r="F336" s="11" t="s">
        <v>16</v>
      </c>
    </row>
    <row r="337" customFormat="false" ht="32.3" hidden="false" customHeight="true" outlineLevel="0" collapsed="false">
      <c r="A337" s="7" t="n">
        <v>333</v>
      </c>
      <c r="B337" s="13" t="s">
        <v>444</v>
      </c>
      <c r="C337" s="9" t="n">
        <v>27544</v>
      </c>
      <c r="D337" s="10" t="s">
        <v>46</v>
      </c>
      <c r="E337" s="9" t="s">
        <v>11</v>
      </c>
      <c r="F337" s="11" t="s">
        <v>12</v>
      </c>
    </row>
    <row r="338" customFormat="false" ht="32.3" hidden="false" customHeight="true" outlineLevel="0" collapsed="false">
      <c r="A338" s="7" t="n">
        <v>334</v>
      </c>
      <c r="B338" s="8" t="s">
        <v>445</v>
      </c>
      <c r="C338" s="9" t="n">
        <v>32295</v>
      </c>
      <c r="D338" s="10" t="s">
        <v>446</v>
      </c>
      <c r="E338" s="9" t="s">
        <v>11</v>
      </c>
      <c r="F338" s="11" t="s">
        <v>16</v>
      </c>
    </row>
    <row r="339" customFormat="false" ht="32.3" hidden="false" customHeight="true" outlineLevel="0" collapsed="false">
      <c r="A339" s="7" t="n">
        <v>335</v>
      </c>
      <c r="B339" s="8" t="s">
        <v>447</v>
      </c>
      <c r="C339" s="9" t="n">
        <v>29956</v>
      </c>
      <c r="D339" s="10" t="s">
        <v>270</v>
      </c>
      <c r="E339" s="9" t="s">
        <v>158</v>
      </c>
      <c r="F339" s="11" t="s">
        <v>12</v>
      </c>
    </row>
    <row r="340" customFormat="false" ht="32.3" hidden="false" customHeight="true" outlineLevel="0" collapsed="false">
      <c r="A340" s="7" t="n">
        <v>336</v>
      </c>
      <c r="B340" s="8" t="s">
        <v>448</v>
      </c>
      <c r="C340" s="9" t="n">
        <v>30788</v>
      </c>
      <c r="D340" s="10" t="s">
        <v>46</v>
      </c>
      <c r="E340" s="9" t="s">
        <v>42</v>
      </c>
      <c r="F340" s="11" t="s">
        <v>16</v>
      </c>
    </row>
    <row r="341" customFormat="false" ht="32.3" hidden="false" customHeight="true" outlineLevel="0" collapsed="false">
      <c r="A341" s="7" t="n">
        <v>337</v>
      </c>
      <c r="B341" s="8" t="s">
        <v>449</v>
      </c>
      <c r="C341" s="9" t="n">
        <v>30061</v>
      </c>
      <c r="D341" s="10" t="s">
        <v>10</v>
      </c>
      <c r="E341" s="9" t="s">
        <v>31</v>
      </c>
      <c r="F341" s="11" t="s">
        <v>12</v>
      </c>
    </row>
    <row r="342" customFormat="false" ht="32.3" hidden="false" customHeight="true" outlineLevel="0" collapsed="false">
      <c r="A342" s="7" t="n">
        <v>338</v>
      </c>
      <c r="B342" s="8" t="s">
        <v>450</v>
      </c>
      <c r="C342" s="9" t="n">
        <v>29481</v>
      </c>
      <c r="D342" s="10" t="s">
        <v>187</v>
      </c>
      <c r="E342" s="9" t="s">
        <v>158</v>
      </c>
      <c r="F342" s="11" t="s">
        <v>16</v>
      </c>
    </row>
    <row r="343" customFormat="false" ht="32.3" hidden="false" customHeight="true" outlineLevel="0" collapsed="false">
      <c r="A343" s="7" t="n">
        <v>339</v>
      </c>
      <c r="B343" s="8" t="s">
        <v>451</v>
      </c>
      <c r="C343" s="9" t="n">
        <v>33279</v>
      </c>
      <c r="D343" s="10" t="s">
        <v>60</v>
      </c>
      <c r="E343" s="9"/>
      <c r="F343" s="11" t="s">
        <v>12</v>
      </c>
    </row>
    <row r="344" customFormat="false" ht="32.3" hidden="false" customHeight="true" outlineLevel="0" collapsed="false">
      <c r="A344" s="7" t="n">
        <v>340</v>
      </c>
      <c r="B344" s="8" t="s">
        <v>452</v>
      </c>
      <c r="C344" s="9" t="n">
        <v>31715</v>
      </c>
      <c r="D344" s="10" t="s">
        <v>181</v>
      </c>
      <c r="E344" s="9" t="s">
        <v>42</v>
      </c>
      <c r="F344" s="11" t="s">
        <v>16</v>
      </c>
    </row>
    <row r="345" customFormat="false" ht="32.3" hidden="false" customHeight="true" outlineLevel="0" collapsed="false">
      <c r="A345" s="7" t="n">
        <v>341</v>
      </c>
      <c r="B345" s="8" t="s">
        <v>453</v>
      </c>
      <c r="C345" s="9" t="n">
        <v>27895</v>
      </c>
      <c r="D345" s="10" t="s">
        <v>454</v>
      </c>
      <c r="E345" s="9" t="s">
        <v>29</v>
      </c>
      <c r="F345" s="11" t="s">
        <v>12</v>
      </c>
    </row>
    <row r="346" customFormat="false" ht="32.3" hidden="false" customHeight="true" outlineLevel="0" collapsed="false">
      <c r="A346" s="7" t="n">
        <v>342</v>
      </c>
      <c r="B346" s="8" t="s">
        <v>455</v>
      </c>
      <c r="C346" s="9" t="n">
        <v>34885</v>
      </c>
      <c r="D346" s="10" t="s">
        <v>229</v>
      </c>
      <c r="E346" s="9" t="s">
        <v>11</v>
      </c>
      <c r="F346" s="11" t="s">
        <v>16</v>
      </c>
    </row>
    <row r="347" customFormat="false" ht="32.3" hidden="false" customHeight="true" outlineLevel="0" collapsed="false">
      <c r="A347" s="7" t="n">
        <v>343</v>
      </c>
      <c r="B347" s="8" t="s">
        <v>456</v>
      </c>
      <c r="C347" s="9" t="n">
        <v>26714</v>
      </c>
      <c r="D347" s="10" t="s">
        <v>139</v>
      </c>
      <c r="E347" s="9" t="s">
        <v>144</v>
      </c>
      <c r="F347" s="11" t="s">
        <v>12</v>
      </c>
    </row>
    <row r="348" customFormat="false" ht="32.3" hidden="false" customHeight="true" outlineLevel="0" collapsed="false">
      <c r="A348" s="7" t="n">
        <v>344</v>
      </c>
      <c r="B348" s="8" t="s">
        <v>457</v>
      </c>
      <c r="C348" s="9" t="n">
        <v>34145</v>
      </c>
      <c r="D348" s="10" t="s">
        <v>68</v>
      </c>
      <c r="E348" s="9" t="s">
        <v>458</v>
      </c>
      <c r="F348" s="11" t="s">
        <v>16</v>
      </c>
    </row>
    <row r="349" customFormat="false" ht="32.3" hidden="false" customHeight="true" outlineLevel="0" collapsed="false">
      <c r="A349" s="7" t="n">
        <v>345</v>
      </c>
      <c r="B349" s="8" t="s">
        <v>459</v>
      </c>
      <c r="C349" s="9" t="n">
        <v>25321</v>
      </c>
      <c r="D349" s="10" t="s">
        <v>218</v>
      </c>
      <c r="E349" s="9"/>
      <c r="F349" s="11" t="s">
        <v>12</v>
      </c>
    </row>
    <row r="350" customFormat="false" ht="32.3" hidden="false" customHeight="true" outlineLevel="0" collapsed="false">
      <c r="A350" s="7" t="n">
        <v>346</v>
      </c>
      <c r="B350" s="8" t="s">
        <v>460</v>
      </c>
      <c r="C350" s="9" t="n">
        <v>34937</v>
      </c>
      <c r="D350" s="10" t="s">
        <v>14</v>
      </c>
      <c r="E350" s="9" t="s">
        <v>15</v>
      </c>
      <c r="F350" s="11" t="s">
        <v>16</v>
      </c>
    </row>
    <row r="351" customFormat="false" ht="32.3" hidden="false" customHeight="true" outlineLevel="0" collapsed="false">
      <c r="A351" s="7" t="n">
        <v>347</v>
      </c>
      <c r="B351" s="8" t="s">
        <v>461</v>
      </c>
      <c r="C351" s="9" t="n">
        <v>26065</v>
      </c>
      <c r="D351" s="10" t="s">
        <v>191</v>
      </c>
      <c r="E351" s="9"/>
      <c r="F351" s="11" t="s">
        <v>12</v>
      </c>
    </row>
    <row r="352" customFormat="false" ht="32.3" hidden="false" customHeight="true" outlineLevel="0" collapsed="false">
      <c r="A352" s="7" t="n">
        <v>348</v>
      </c>
      <c r="B352" s="8" t="s">
        <v>462</v>
      </c>
      <c r="C352" s="9" t="n">
        <v>31511</v>
      </c>
      <c r="D352" s="10" t="s">
        <v>35</v>
      </c>
      <c r="E352" s="9" t="s">
        <v>239</v>
      </c>
      <c r="F352" s="11" t="s">
        <v>16</v>
      </c>
    </row>
    <row r="353" customFormat="false" ht="32.3" hidden="false" customHeight="true" outlineLevel="0" collapsed="false">
      <c r="A353" s="7" t="n">
        <v>349</v>
      </c>
      <c r="B353" s="8" t="s">
        <v>463</v>
      </c>
      <c r="C353" s="9" t="n">
        <v>30522</v>
      </c>
      <c r="D353" s="10" t="s">
        <v>87</v>
      </c>
      <c r="E353" s="9"/>
      <c r="F353" s="11" t="s">
        <v>12</v>
      </c>
    </row>
    <row r="354" customFormat="false" ht="32.3" hidden="false" customHeight="true" outlineLevel="0" collapsed="false">
      <c r="A354" s="7" t="n">
        <v>350</v>
      </c>
      <c r="B354" s="8" t="s">
        <v>464</v>
      </c>
      <c r="C354" s="9" t="n">
        <v>33815</v>
      </c>
      <c r="D354" s="10" t="s">
        <v>229</v>
      </c>
      <c r="E354" s="9" t="s">
        <v>42</v>
      </c>
      <c r="F354" s="11" t="s">
        <v>16</v>
      </c>
    </row>
    <row r="355" customFormat="false" ht="32.3" hidden="false" customHeight="true" outlineLevel="0" collapsed="false">
      <c r="A355" s="7" t="n">
        <v>351</v>
      </c>
      <c r="B355" s="8" t="s">
        <v>465</v>
      </c>
      <c r="C355" s="9" t="n">
        <v>27179</v>
      </c>
      <c r="D355" s="10" t="s">
        <v>33</v>
      </c>
      <c r="E355" s="9" t="s">
        <v>137</v>
      </c>
      <c r="F355" s="11" t="s">
        <v>12</v>
      </c>
    </row>
    <row r="356" customFormat="false" ht="32.3" hidden="false" customHeight="true" outlineLevel="0" collapsed="false">
      <c r="A356" s="7" t="n">
        <v>352</v>
      </c>
      <c r="B356" s="8" t="s">
        <v>466</v>
      </c>
      <c r="C356" s="9" t="n">
        <v>33608</v>
      </c>
      <c r="D356" s="10" t="s">
        <v>418</v>
      </c>
      <c r="E356" s="9" t="s">
        <v>22</v>
      </c>
      <c r="F356" s="11" t="s">
        <v>16</v>
      </c>
    </row>
    <row r="357" customFormat="false" ht="32.3" hidden="false" customHeight="true" outlineLevel="0" collapsed="false">
      <c r="A357" s="7" t="n">
        <v>353</v>
      </c>
      <c r="B357" s="8" t="s">
        <v>467</v>
      </c>
      <c r="C357" s="9" t="n">
        <v>30160</v>
      </c>
      <c r="D357" s="10" t="s">
        <v>14</v>
      </c>
      <c r="E357" s="9" t="s">
        <v>137</v>
      </c>
      <c r="F357" s="11" t="s">
        <v>12</v>
      </c>
    </row>
    <row r="358" customFormat="false" ht="32.3" hidden="false" customHeight="true" outlineLevel="0" collapsed="false">
      <c r="A358" s="7" t="n">
        <v>354</v>
      </c>
      <c r="B358" s="8" t="s">
        <v>468</v>
      </c>
      <c r="C358" s="9" t="n">
        <v>34637</v>
      </c>
      <c r="D358" s="10" t="s">
        <v>152</v>
      </c>
      <c r="E358" s="9" t="s">
        <v>11</v>
      </c>
      <c r="F358" s="11" t="s">
        <v>16</v>
      </c>
    </row>
    <row r="359" customFormat="false" ht="32.3" hidden="false" customHeight="true" outlineLevel="0" collapsed="false">
      <c r="A359" s="7" t="n">
        <v>355</v>
      </c>
      <c r="B359" s="8" t="s">
        <v>469</v>
      </c>
      <c r="C359" s="9" t="n">
        <v>27978</v>
      </c>
      <c r="D359" s="10" t="s">
        <v>139</v>
      </c>
      <c r="E359" s="9" t="s">
        <v>288</v>
      </c>
      <c r="F359" s="11" t="s">
        <v>12</v>
      </c>
    </row>
    <row r="360" customFormat="false" ht="32.3" hidden="false" customHeight="true" outlineLevel="0" collapsed="false">
      <c r="A360" s="7" t="n">
        <v>356</v>
      </c>
      <c r="B360" s="8" t="s">
        <v>470</v>
      </c>
      <c r="C360" s="9" t="n">
        <v>30473</v>
      </c>
      <c r="D360" s="10" t="s">
        <v>147</v>
      </c>
      <c r="E360" s="9" t="s">
        <v>31</v>
      </c>
      <c r="F360" s="11" t="s">
        <v>16</v>
      </c>
    </row>
    <row r="361" customFormat="false" ht="32.3" hidden="false" customHeight="true" outlineLevel="0" collapsed="false">
      <c r="A361" s="7" t="n">
        <v>357</v>
      </c>
      <c r="B361" s="8" t="s">
        <v>471</v>
      </c>
      <c r="C361" s="9" t="n">
        <v>28614</v>
      </c>
      <c r="D361" s="10" t="s">
        <v>97</v>
      </c>
      <c r="E361" s="9" t="s">
        <v>202</v>
      </c>
      <c r="F361" s="11" t="s">
        <v>12</v>
      </c>
    </row>
    <row r="362" customFormat="false" ht="32.3" hidden="false" customHeight="true" outlineLevel="0" collapsed="false">
      <c r="A362" s="7" t="n">
        <v>358</v>
      </c>
      <c r="B362" s="8" t="s">
        <v>472</v>
      </c>
      <c r="C362" s="9" t="n">
        <v>31094</v>
      </c>
      <c r="D362" s="10" t="s">
        <v>136</v>
      </c>
      <c r="E362" s="9" t="s">
        <v>22</v>
      </c>
      <c r="F362" s="11" t="s">
        <v>16</v>
      </c>
    </row>
    <row r="363" customFormat="false" ht="32.3" hidden="false" customHeight="true" outlineLevel="0" collapsed="false">
      <c r="A363" s="7" t="n">
        <v>359</v>
      </c>
      <c r="B363" s="8" t="s">
        <v>473</v>
      </c>
      <c r="C363" s="9" t="n">
        <v>26429</v>
      </c>
      <c r="D363" s="10" t="s">
        <v>191</v>
      </c>
      <c r="E363" s="9" t="s">
        <v>374</v>
      </c>
      <c r="F363" s="11" t="s">
        <v>12</v>
      </c>
    </row>
    <row r="364" customFormat="false" ht="32.3" hidden="false" customHeight="true" outlineLevel="0" collapsed="false">
      <c r="A364" s="7" t="n">
        <v>360</v>
      </c>
      <c r="B364" s="8" t="s">
        <v>474</v>
      </c>
      <c r="C364" s="9" t="n">
        <v>32091</v>
      </c>
      <c r="D364" s="10" t="s">
        <v>152</v>
      </c>
      <c r="E364" s="9" t="s">
        <v>11</v>
      </c>
      <c r="F364" s="11" t="s">
        <v>16</v>
      </c>
    </row>
    <row r="365" customFormat="false" ht="32.3" hidden="false" customHeight="true" outlineLevel="0" collapsed="false">
      <c r="A365" s="7" t="n">
        <v>361</v>
      </c>
      <c r="B365" s="8" t="s">
        <v>475</v>
      </c>
      <c r="C365" s="9" t="n">
        <v>31537</v>
      </c>
      <c r="D365" s="10" t="s">
        <v>212</v>
      </c>
      <c r="E365" s="9"/>
      <c r="F365" s="11" t="s">
        <v>12</v>
      </c>
    </row>
    <row r="366" customFormat="false" ht="32.3" hidden="false" customHeight="true" outlineLevel="0" collapsed="false">
      <c r="A366" s="7" t="n">
        <v>362</v>
      </c>
      <c r="B366" s="8" t="s">
        <v>476</v>
      </c>
      <c r="C366" s="9" t="n">
        <v>27883</v>
      </c>
      <c r="D366" s="10" t="s">
        <v>418</v>
      </c>
      <c r="E366" s="9" t="s">
        <v>11</v>
      </c>
      <c r="F366" s="11" t="s">
        <v>16</v>
      </c>
    </row>
    <row r="367" customFormat="false" ht="32.3" hidden="false" customHeight="true" outlineLevel="0" collapsed="false">
      <c r="A367" s="7" t="n">
        <v>363</v>
      </c>
      <c r="B367" s="8" t="s">
        <v>477</v>
      </c>
      <c r="C367" s="9" t="n">
        <v>28764</v>
      </c>
      <c r="D367" s="10" t="s">
        <v>129</v>
      </c>
      <c r="E367" s="9" t="s">
        <v>42</v>
      </c>
      <c r="F367" s="11" t="s">
        <v>12</v>
      </c>
    </row>
    <row r="368" customFormat="false" ht="32.3" hidden="false" customHeight="true" outlineLevel="0" collapsed="false">
      <c r="A368" s="7" t="n">
        <v>364</v>
      </c>
      <c r="B368" s="8" t="s">
        <v>478</v>
      </c>
      <c r="C368" s="9" t="n">
        <v>33830</v>
      </c>
      <c r="D368" s="10" t="s">
        <v>229</v>
      </c>
      <c r="E368" s="9" t="s">
        <v>239</v>
      </c>
      <c r="F368" s="11" t="s">
        <v>16</v>
      </c>
    </row>
    <row r="369" customFormat="false" ht="32.3" hidden="false" customHeight="true" outlineLevel="0" collapsed="false">
      <c r="A369" s="7" t="n">
        <v>365</v>
      </c>
      <c r="B369" s="8" t="s">
        <v>479</v>
      </c>
      <c r="C369" s="9" t="n">
        <v>28587</v>
      </c>
      <c r="D369" s="10" t="s">
        <v>212</v>
      </c>
      <c r="E369" s="9" t="s">
        <v>29</v>
      </c>
      <c r="F369" s="11" t="s">
        <v>12</v>
      </c>
    </row>
    <row r="370" customFormat="false" ht="32.3" hidden="false" customHeight="true" outlineLevel="0" collapsed="false">
      <c r="A370" s="7" t="n">
        <v>366</v>
      </c>
      <c r="B370" s="8" t="s">
        <v>480</v>
      </c>
      <c r="C370" s="9" t="n">
        <v>33389</v>
      </c>
      <c r="D370" s="10" t="s">
        <v>90</v>
      </c>
      <c r="E370" s="9" t="s">
        <v>11</v>
      </c>
      <c r="F370" s="11" t="s">
        <v>16</v>
      </c>
    </row>
    <row r="371" customFormat="false" ht="32.3" hidden="false" customHeight="true" outlineLevel="0" collapsed="false">
      <c r="A371" s="7" t="n">
        <v>367</v>
      </c>
      <c r="B371" s="8" t="s">
        <v>481</v>
      </c>
      <c r="C371" s="9" t="n">
        <v>29020</v>
      </c>
      <c r="D371" s="10" t="s">
        <v>136</v>
      </c>
      <c r="E371" s="9" t="s">
        <v>137</v>
      </c>
      <c r="F371" s="11" t="s">
        <v>12</v>
      </c>
    </row>
    <row r="372" customFormat="false" ht="32.3" hidden="false" customHeight="true" outlineLevel="0" collapsed="false">
      <c r="A372" s="7" t="n">
        <v>368</v>
      </c>
      <c r="B372" s="8" t="s">
        <v>482</v>
      </c>
      <c r="C372" s="9" t="n">
        <v>34987</v>
      </c>
      <c r="D372" s="10" t="s">
        <v>187</v>
      </c>
      <c r="E372" s="9" t="s">
        <v>109</v>
      </c>
      <c r="F372" s="11" t="s">
        <v>16</v>
      </c>
    </row>
    <row r="373" customFormat="false" ht="32.3" hidden="false" customHeight="true" outlineLevel="0" collapsed="false">
      <c r="A373" s="7" t="n">
        <v>369</v>
      </c>
      <c r="B373" s="8" t="s">
        <v>483</v>
      </c>
      <c r="C373" s="9" t="n">
        <v>26085</v>
      </c>
      <c r="D373" s="10" t="s">
        <v>21</v>
      </c>
      <c r="E373" s="9"/>
      <c r="F373" s="11" t="s">
        <v>12</v>
      </c>
    </row>
    <row r="374" customFormat="false" ht="32.3" hidden="false" customHeight="true" outlineLevel="0" collapsed="false">
      <c r="A374" s="7" t="n">
        <v>370</v>
      </c>
      <c r="B374" s="8" t="s">
        <v>484</v>
      </c>
      <c r="C374" s="9" t="n">
        <v>33612</v>
      </c>
      <c r="D374" s="10" t="s">
        <v>68</v>
      </c>
      <c r="E374" s="9" t="s">
        <v>109</v>
      </c>
      <c r="F374" s="11" t="s">
        <v>16</v>
      </c>
    </row>
    <row r="375" customFormat="false" ht="32.3" hidden="false" customHeight="true" outlineLevel="0" collapsed="false">
      <c r="A375" s="7" t="n">
        <v>371</v>
      </c>
      <c r="B375" s="8" t="s">
        <v>485</v>
      </c>
      <c r="C375" s="9" t="n">
        <v>24233</v>
      </c>
      <c r="D375" s="10" t="s">
        <v>157</v>
      </c>
      <c r="E375" s="9" t="s">
        <v>27</v>
      </c>
      <c r="F375" s="11" t="s">
        <v>12</v>
      </c>
    </row>
    <row r="376" customFormat="false" ht="32.3" hidden="false" customHeight="true" outlineLevel="0" collapsed="false">
      <c r="A376" s="7" t="n">
        <v>372</v>
      </c>
      <c r="B376" s="8" t="s">
        <v>486</v>
      </c>
      <c r="C376" s="9" t="n">
        <v>33028</v>
      </c>
      <c r="D376" s="10" t="s">
        <v>139</v>
      </c>
      <c r="E376" s="9" t="s">
        <v>11</v>
      </c>
      <c r="F376" s="11" t="s">
        <v>16</v>
      </c>
    </row>
    <row r="377" customFormat="false" ht="32.3" hidden="false" customHeight="true" outlineLevel="0" collapsed="false">
      <c r="A377" s="7" t="n">
        <v>373</v>
      </c>
      <c r="B377" s="8" t="s">
        <v>487</v>
      </c>
      <c r="C377" s="9" t="n">
        <v>33936</v>
      </c>
      <c r="D377" s="10" t="s">
        <v>33</v>
      </c>
      <c r="E377" s="9" t="s">
        <v>42</v>
      </c>
      <c r="F377" s="11" t="s">
        <v>12</v>
      </c>
    </row>
    <row r="378" customFormat="false" ht="32.3" hidden="false" customHeight="true" outlineLevel="0" collapsed="false">
      <c r="A378" s="7" t="n">
        <v>374</v>
      </c>
      <c r="B378" s="8" t="s">
        <v>488</v>
      </c>
      <c r="C378" s="9" t="n">
        <v>30448</v>
      </c>
      <c r="D378" s="10" t="s">
        <v>418</v>
      </c>
      <c r="E378" s="9" t="s">
        <v>29</v>
      </c>
      <c r="F378" s="11" t="s">
        <v>16</v>
      </c>
    </row>
    <row r="379" customFormat="false" ht="32.3" hidden="false" customHeight="true" outlineLevel="0" collapsed="false">
      <c r="A379" s="7" t="n">
        <v>375</v>
      </c>
      <c r="B379" s="8" t="s">
        <v>489</v>
      </c>
      <c r="C379" s="9" t="n">
        <v>30820</v>
      </c>
      <c r="D379" s="10" t="s">
        <v>97</v>
      </c>
      <c r="E379" s="9" t="s">
        <v>137</v>
      </c>
      <c r="F379" s="11" t="s">
        <v>12</v>
      </c>
    </row>
    <row r="380" customFormat="false" ht="32.3" hidden="false" customHeight="true" outlineLevel="0" collapsed="false">
      <c r="A380" s="7" t="n">
        <v>376</v>
      </c>
      <c r="B380" s="8" t="s">
        <v>490</v>
      </c>
      <c r="C380" s="9" t="n">
        <v>33305</v>
      </c>
      <c r="D380" s="10" t="s">
        <v>35</v>
      </c>
      <c r="E380" s="9" t="s">
        <v>11</v>
      </c>
      <c r="F380" s="11" t="s">
        <v>16</v>
      </c>
    </row>
    <row r="381" customFormat="false" ht="32.3" hidden="false" customHeight="true" outlineLevel="0" collapsed="false">
      <c r="A381" s="7" t="n">
        <v>377</v>
      </c>
      <c r="B381" s="8" t="s">
        <v>491</v>
      </c>
      <c r="C381" s="9" t="n">
        <v>31335</v>
      </c>
      <c r="D381" s="10" t="s">
        <v>14</v>
      </c>
      <c r="E381" s="9" t="s">
        <v>492</v>
      </c>
      <c r="F381" s="11" t="s">
        <v>12</v>
      </c>
    </row>
    <row r="382" customFormat="false" ht="32.3" hidden="false" customHeight="true" outlineLevel="0" collapsed="false">
      <c r="A382" s="7" t="n">
        <v>378</v>
      </c>
      <c r="B382" s="8" t="s">
        <v>493</v>
      </c>
      <c r="C382" s="9" t="n">
        <v>34861</v>
      </c>
      <c r="D382" s="10" t="s">
        <v>229</v>
      </c>
      <c r="E382" s="9" t="s">
        <v>42</v>
      </c>
      <c r="F382" s="11" t="s">
        <v>16</v>
      </c>
    </row>
    <row r="383" customFormat="false" ht="32.3" hidden="false" customHeight="true" outlineLevel="0" collapsed="false">
      <c r="A383" s="7" t="n">
        <v>379</v>
      </c>
      <c r="B383" s="8" t="s">
        <v>494</v>
      </c>
      <c r="C383" s="9" t="n">
        <v>29754</v>
      </c>
      <c r="D383" s="10" t="s">
        <v>97</v>
      </c>
      <c r="E383" s="9" t="s">
        <v>137</v>
      </c>
      <c r="F383" s="11" t="s">
        <v>12</v>
      </c>
    </row>
    <row r="384" customFormat="false" ht="32.3" hidden="false" customHeight="true" outlineLevel="0" collapsed="false">
      <c r="A384" s="7" t="n">
        <v>380</v>
      </c>
      <c r="B384" s="8" t="s">
        <v>495</v>
      </c>
      <c r="C384" s="9" t="n">
        <v>32853</v>
      </c>
      <c r="D384" s="10" t="s">
        <v>46</v>
      </c>
      <c r="E384" s="9" t="s">
        <v>15</v>
      </c>
      <c r="F384" s="11" t="s">
        <v>16</v>
      </c>
    </row>
    <row r="385" customFormat="false" ht="32.3" hidden="false" customHeight="true" outlineLevel="0" collapsed="false">
      <c r="A385" s="7" t="n">
        <v>381</v>
      </c>
      <c r="B385" s="8" t="s">
        <v>496</v>
      </c>
      <c r="C385" s="9" t="n">
        <v>29323</v>
      </c>
      <c r="D385" s="10" t="s">
        <v>139</v>
      </c>
      <c r="E385" s="9"/>
      <c r="F385" s="11" t="s">
        <v>12</v>
      </c>
    </row>
    <row r="386" customFormat="false" ht="32.3" hidden="false" customHeight="true" outlineLevel="0" collapsed="false">
      <c r="A386" s="7" t="n">
        <v>382</v>
      </c>
      <c r="B386" s="8" t="s">
        <v>497</v>
      </c>
      <c r="C386" s="9" t="n">
        <v>31586</v>
      </c>
      <c r="D386" s="10" t="s">
        <v>139</v>
      </c>
      <c r="E386" s="9" t="s">
        <v>11</v>
      </c>
      <c r="F386" s="11" t="s">
        <v>16</v>
      </c>
    </row>
    <row r="387" customFormat="false" ht="32.3" hidden="false" customHeight="true" outlineLevel="0" collapsed="false">
      <c r="A387" s="7" t="n">
        <v>383</v>
      </c>
      <c r="B387" s="8" t="s">
        <v>498</v>
      </c>
      <c r="C387" s="9" t="n">
        <v>26814</v>
      </c>
      <c r="D387" s="10" t="s">
        <v>174</v>
      </c>
      <c r="E387" s="9" t="s">
        <v>144</v>
      </c>
      <c r="F387" s="11" t="s">
        <v>12</v>
      </c>
    </row>
    <row r="388" customFormat="false" ht="32.3" hidden="false" customHeight="true" outlineLevel="0" collapsed="false">
      <c r="A388" s="7" t="n">
        <v>384</v>
      </c>
      <c r="B388" s="8" t="s">
        <v>499</v>
      </c>
      <c r="C388" s="9" t="n">
        <v>29363</v>
      </c>
      <c r="D388" s="10" t="s">
        <v>500</v>
      </c>
      <c r="E388" s="9" t="s">
        <v>11</v>
      </c>
      <c r="F388" s="11" t="s">
        <v>16</v>
      </c>
    </row>
    <row r="389" customFormat="false" ht="32.3" hidden="false" customHeight="true" outlineLevel="0" collapsed="false">
      <c r="A389" s="7" t="n">
        <v>385</v>
      </c>
      <c r="B389" s="8" t="s">
        <v>501</v>
      </c>
      <c r="C389" s="9" t="n">
        <v>31557</v>
      </c>
      <c r="D389" s="10" t="s">
        <v>33</v>
      </c>
      <c r="E389" s="9" t="s">
        <v>137</v>
      </c>
      <c r="F389" s="11" t="s">
        <v>12</v>
      </c>
    </row>
    <row r="390" customFormat="false" ht="32.3" hidden="false" customHeight="true" outlineLevel="0" collapsed="false">
      <c r="A390" s="7" t="n">
        <v>386</v>
      </c>
      <c r="B390" s="8" t="s">
        <v>502</v>
      </c>
      <c r="C390" s="9" t="n">
        <v>32923</v>
      </c>
      <c r="D390" s="10" t="s">
        <v>35</v>
      </c>
      <c r="E390" s="9" t="s">
        <v>109</v>
      </c>
      <c r="F390" s="11" t="s">
        <v>16</v>
      </c>
    </row>
    <row r="391" customFormat="false" ht="32.3" hidden="false" customHeight="true" outlineLevel="0" collapsed="false">
      <c r="A391" s="7" t="n">
        <v>387</v>
      </c>
      <c r="B391" s="8" t="s">
        <v>503</v>
      </c>
      <c r="C391" s="9" t="n">
        <v>29772</v>
      </c>
      <c r="D391" s="10" t="s">
        <v>229</v>
      </c>
      <c r="E391" s="9"/>
      <c r="F391" s="11" t="s">
        <v>12</v>
      </c>
    </row>
    <row r="392" customFormat="false" ht="32.3" hidden="false" customHeight="true" outlineLevel="0" collapsed="false">
      <c r="A392" s="7" t="n">
        <v>388</v>
      </c>
      <c r="B392" s="8" t="s">
        <v>504</v>
      </c>
      <c r="C392" s="9" t="n">
        <v>33806</v>
      </c>
      <c r="D392" s="10" t="s">
        <v>68</v>
      </c>
      <c r="E392" s="9" t="s">
        <v>239</v>
      </c>
      <c r="F392" s="11" t="s">
        <v>16</v>
      </c>
    </row>
    <row r="393" customFormat="false" ht="32.3" hidden="false" customHeight="true" outlineLevel="0" collapsed="false">
      <c r="A393" s="7" t="n">
        <v>389</v>
      </c>
      <c r="B393" s="8" t="s">
        <v>505</v>
      </c>
      <c r="C393" s="9" t="n">
        <v>31589</v>
      </c>
      <c r="D393" s="10" t="s">
        <v>147</v>
      </c>
      <c r="E393" s="9"/>
      <c r="F393" s="11" t="s">
        <v>12</v>
      </c>
    </row>
    <row r="394" customFormat="false" ht="32.3" hidden="false" customHeight="true" outlineLevel="0" collapsed="false">
      <c r="A394" s="7" t="n">
        <v>390</v>
      </c>
      <c r="B394" s="8" t="s">
        <v>506</v>
      </c>
      <c r="C394" s="9" t="n">
        <v>34691</v>
      </c>
      <c r="D394" s="10" t="s">
        <v>48</v>
      </c>
      <c r="E394" s="9" t="s">
        <v>11</v>
      </c>
      <c r="F394" s="11" t="s">
        <v>16</v>
      </c>
    </row>
    <row r="395" customFormat="false" ht="32.3" hidden="false" customHeight="true" outlineLevel="0" collapsed="false">
      <c r="A395" s="7" t="n">
        <v>391</v>
      </c>
      <c r="B395" s="8" t="s">
        <v>507</v>
      </c>
      <c r="C395" s="9" t="n">
        <v>32610</v>
      </c>
      <c r="D395" s="10" t="s">
        <v>152</v>
      </c>
      <c r="E395" s="9" t="s">
        <v>137</v>
      </c>
      <c r="F395" s="11" t="s">
        <v>12</v>
      </c>
    </row>
    <row r="396" customFormat="false" ht="32.3" hidden="false" customHeight="true" outlineLevel="0" collapsed="false">
      <c r="A396" s="7" t="n">
        <v>392</v>
      </c>
      <c r="B396" s="8" t="s">
        <v>508</v>
      </c>
      <c r="C396" s="9" t="n">
        <v>33948</v>
      </c>
      <c r="D396" s="10" t="s">
        <v>24</v>
      </c>
      <c r="E396" s="9" t="s">
        <v>42</v>
      </c>
      <c r="F396" s="11" t="s">
        <v>16</v>
      </c>
    </row>
    <row r="397" customFormat="false" ht="32.3" hidden="false" customHeight="true" outlineLevel="0" collapsed="false">
      <c r="A397" s="7" t="n">
        <v>393</v>
      </c>
      <c r="B397" s="8" t="s">
        <v>509</v>
      </c>
      <c r="C397" s="9" t="n">
        <v>30569</v>
      </c>
      <c r="D397" s="10" t="s">
        <v>41</v>
      </c>
      <c r="E397" s="9" t="s">
        <v>42</v>
      </c>
      <c r="F397" s="11" t="s">
        <v>12</v>
      </c>
    </row>
    <row r="398" customFormat="false" ht="32.3" hidden="false" customHeight="true" outlineLevel="0" collapsed="false">
      <c r="A398" s="7" t="n">
        <v>394</v>
      </c>
      <c r="B398" s="13" t="s">
        <v>336</v>
      </c>
      <c r="C398" s="9" t="n">
        <v>32908</v>
      </c>
      <c r="D398" s="10" t="s">
        <v>129</v>
      </c>
      <c r="E398" s="9" t="s">
        <v>31</v>
      </c>
      <c r="F398" s="11" t="s">
        <v>16</v>
      </c>
    </row>
    <row r="399" customFormat="false" ht="32.3" hidden="false" customHeight="true" outlineLevel="0" collapsed="false">
      <c r="A399" s="7" t="n">
        <v>395</v>
      </c>
      <c r="B399" s="8" t="s">
        <v>510</v>
      </c>
      <c r="C399" s="9" t="n">
        <v>30119</v>
      </c>
      <c r="D399" s="10" t="s">
        <v>511</v>
      </c>
      <c r="E399" s="9"/>
      <c r="F399" s="11" t="s">
        <v>12</v>
      </c>
    </row>
    <row r="400" customFormat="false" ht="32.3" hidden="false" customHeight="true" outlineLevel="0" collapsed="false">
      <c r="A400" s="7" t="n">
        <v>396</v>
      </c>
      <c r="B400" s="8" t="s">
        <v>512</v>
      </c>
      <c r="C400" s="9" t="n">
        <v>29194</v>
      </c>
      <c r="D400" s="10" t="s">
        <v>454</v>
      </c>
      <c r="E400" s="9" t="s">
        <v>42</v>
      </c>
      <c r="F400" s="11" t="s">
        <v>16</v>
      </c>
    </row>
    <row r="401" customFormat="false" ht="32.3" hidden="false" customHeight="true" outlineLevel="0" collapsed="false">
      <c r="A401" s="7" t="n">
        <v>397</v>
      </c>
      <c r="B401" s="8" t="s">
        <v>513</v>
      </c>
      <c r="C401" s="9" t="n">
        <v>32979</v>
      </c>
      <c r="D401" s="10" t="s">
        <v>54</v>
      </c>
      <c r="E401" s="9" t="s">
        <v>158</v>
      </c>
      <c r="F401" s="11" t="s">
        <v>12</v>
      </c>
    </row>
    <row r="402" customFormat="false" ht="32.3" hidden="false" customHeight="true" outlineLevel="0" collapsed="false">
      <c r="A402" s="7" t="n">
        <v>398</v>
      </c>
      <c r="B402" s="8" t="s">
        <v>514</v>
      </c>
      <c r="C402" s="9" t="n">
        <v>33761</v>
      </c>
      <c r="D402" s="10" t="s">
        <v>10</v>
      </c>
      <c r="E402" s="9" t="s">
        <v>11</v>
      </c>
      <c r="F402" s="11" t="s">
        <v>16</v>
      </c>
    </row>
    <row r="403" customFormat="false" ht="32.3" hidden="false" customHeight="true" outlineLevel="0" collapsed="false">
      <c r="A403" s="7" t="n">
        <v>399</v>
      </c>
      <c r="B403" s="8" t="s">
        <v>515</v>
      </c>
      <c r="C403" s="9" t="n">
        <v>26410</v>
      </c>
      <c r="D403" s="10" t="s">
        <v>87</v>
      </c>
      <c r="E403" s="9"/>
      <c r="F403" s="11" t="s">
        <v>12</v>
      </c>
    </row>
    <row r="404" customFormat="false" ht="32.3" hidden="false" customHeight="true" outlineLevel="0" collapsed="false">
      <c r="A404" s="7" t="n">
        <v>400</v>
      </c>
      <c r="B404" s="8" t="s">
        <v>516</v>
      </c>
      <c r="C404" s="9" t="n">
        <v>33172</v>
      </c>
      <c r="D404" s="10" t="s">
        <v>517</v>
      </c>
      <c r="E404" s="9" t="s">
        <v>11</v>
      </c>
      <c r="F404" s="11" t="s">
        <v>16</v>
      </c>
    </row>
    <row r="405" customFormat="false" ht="32.3" hidden="false" customHeight="true" outlineLevel="0" collapsed="false">
      <c r="A405" s="7" t="n">
        <v>401</v>
      </c>
      <c r="B405" s="8" t="s">
        <v>518</v>
      </c>
      <c r="C405" s="9" t="n">
        <v>30416</v>
      </c>
      <c r="D405" s="10" t="s">
        <v>235</v>
      </c>
      <c r="E405" s="9"/>
      <c r="F405" s="11" t="s">
        <v>12</v>
      </c>
    </row>
    <row r="406" customFormat="false" ht="32.3" hidden="false" customHeight="true" outlineLevel="0" collapsed="false">
      <c r="A406" s="7" t="n">
        <v>402</v>
      </c>
      <c r="B406" s="8" t="s">
        <v>519</v>
      </c>
      <c r="C406" s="9" t="n">
        <v>33312</v>
      </c>
      <c r="D406" s="10" t="s">
        <v>181</v>
      </c>
      <c r="E406" s="9" t="s">
        <v>239</v>
      </c>
      <c r="F406" s="11" t="s">
        <v>16</v>
      </c>
    </row>
    <row r="407" customFormat="false" ht="32.3" hidden="false" customHeight="true" outlineLevel="0" collapsed="false">
      <c r="A407" s="7" t="n">
        <v>403</v>
      </c>
      <c r="B407" s="8" t="s">
        <v>520</v>
      </c>
      <c r="C407" s="9" t="n">
        <v>30463</v>
      </c>
      <c r="D407" s="10" t="s">
        <v>87</v>
      </c>
      <c r="E407" s="9" t="s">
        <v>42</v>
      </c>
      <c r="F407" s="11" t="s">
        <v>12</v>
      </c>
    </row>
    <row r="408" customFormat="false" ht="32.3" hidden="false" customHeight="true" outlineLevel="0" collapsed="false">
      <c r="A408" s="7" t="n">
        <v>404</v>
      </c>
      <c r="B408" s="8" t="s">
        <v>521</v>
      </c>
      <c r="C408" s="9" t="n">
        <v>32028</v>
      </c>
      <c r="D408" s="10" t="s">
        <v>229</v>
      </c>
      <c r="E408" s="9" t="s">
        <v>84</v>
      </c>
      <c r="F408" s="11" t="s">
        <v>16</v>
      </c>
    </row>
    <row r="409" customFormat="false" ht="32.3" hidden="false" customHeight="true" outlineLevel="0" collapsed="false">
      <c r="A409" s="7" t="n">
        <v>405</v>
      </c>
      <c r="B409" s="8" t="s">
        <v>522</v>
      </c>
      <c r="C409" s="9" t="n">
        <v>31516</v>
      </c>
      <c r="D409" s="10" t="s">
        <v>33</v>
      </c>
      <c r="E409" s="9" t="s">
        <v>58</v>
      </c>
      <c r="F409" s="11" t="s">
        <v>12</v>
      </c>
    </row>
    <row r="410" customFormat="false" ht="32.3" hidden="false" customHeight="true" outlineLevel="0" collapsed="false">
      <c r="A410" s="7" t="n">
        <v>406</v>
      </c>
      <c r="B410" s="8" t="s">
        <v>523</v>
      </c>
      <c r="C410" s="9" t="n">
        <v>34791</v>
      </c>
      <c r="D410" s="10" t="s">
        <v>21</v>
      </c>
      <c r="E410" s="9" t="s">
        <v>31</v>
      </c>
      <c r="F410" s="11" t="s">
        <v>16</v>
      </c>
    </row>
    <row r="411" customFormat="false" ht="32.3" hidden="false" customHeight="true" outlineLevel="0" collapsed="false">
      <c r="A411" s="7" t="n">
        <v>407</v>
      </c>
      <c r="B411" s="8" t="s">
        <v>524</v>
      </c>
      <c r="C411" s="9" t="n">
        <v>30056</v>
      </c>
      <c r="D411" s="10" t="s">
        <v>235</v>
      </c>
      <c r="E411" s="9"/>
      <c r="F411" s="11" t="s">
        <v>12</v>
      </c>
    </row>
    <row r="412" customFormat="false" ht="32.3" hidden="false" customHeight="true" outlineLevel="0" collapsed="false">
      <c r="A412" s="7" t="n">
        <v>408</v>
      </c>
      <c r="B412" s="8" t="s">
        <v>525</v>
      </c>
      <c r="C412" s="9" t="n">
        <v>33804</v>
      </c>
      <c r="D412" s="10" t="s">
        <v>103</v>
      </c>
      <c r="E412" s="9" t="s">
        <v>526</v>
      </c>
      <c r="F412" s="11" t="s">
        <v>16</v>
      </c>
    </row>
    <row r="413" customFormat="false" ht="32.3" hidden="false" customHeight="true" outlineLevel="0" collapsed="false">
      <c r="A413" s="7" t="n">
        <v>409</v>
      </c>
      <c r="B413" s="8" t="s">
        <v>527</v>
      </c>
      <c r="C413" s="9" t="n">
        <v>31552</v>
      </c>
      <c r="D413" s="10" t="s">
        <v>528</v>
      </c>
      <c r="E413" s="9" t="s">
        <v>109</v>
      </c>
      <c r="F413" s="11" t="s">
        <v>12</v>
      </c>
    </row>
    <row r="414" customFormat="false" ht="32.3" hidden="false" customHeight="true" outlineLevel="0" collapsed="false">
      <c r="A414" s="7" t="n">
        <v>410</v>
      </c>
      <c r="B414" s="8" t="s">
        <v>529</v>
      </c>
      <c r="C414" s="9" t="n">
        <v>32945</v>
      </c>
      <c r="D414" s="10" t="s">
        <v>21</v>
      </c>
      <c r="E414" s="9" t="s">
        <v>11</v>
      </c>
      <c r="F414" s="11" t="s">
        <v>16</v>
      </c>
    </row>
    <row r="415" customFormat="false" ht="32.3" hidden="false" customHeight="true" outlineLevel="0" collapsed="false">
      <c r="A415" s="7" t="n">
        <v>411</v>
      </c>
      <c r="B415" s="8" t="s">
        <v>530</v>
      </c>
      <c r="C415" s="9" t="n">
        <v>30476</v>
      </c>
      <c r="D415" s="10" t="s">
        <v>129</v>
      </c>
      <c r="E415" s="9" t="s">
        <v>58</v>
      </c>
      <c r="F415" s="11" t="s">
        <v>12</v>
      </c>
    </row>
    <row r="416" customFormat="false" ht="32.3" hidden="false" customHeight="true" outlineLevel="0" collapsed="false">
      <c r="A416" s="7" t="n">
        <v>412</v>
      </c>
      <c r="B416" s="8" t="s">
        <v>531</v>
      </c>
      <c r="C416" s="9" t="n">
        <v>32709</v>
      </c>
      <c r="D416" s="10" t="s">
        <v>26</v>
      </c>
      <c r="E416" s="9" t="s">
        <v>29</v>
      </c>
      <c r="F416" s="11" t="s">
        <v>16</v>
      </c>
    </row>
    <row r="417" customFormat="false" ht="32.3" hidden="false" customHeight="true" outlineLevel="0" collapsed="false">
      <c r="A417" s="7" t="n">
        <v>413</v>
      </c>
      <c r="B417" s="8" t="s">
        <v>532</v>
      </c>
      <c r="C417" s="9" t="n">
        <v>31276</v>
      </c>
      <c r="D417" s="10" t="s">
        <v>87</v>
      </c>
      <c r="E417" s="9" t="s">
        <v>42</v>
      </c>
      <c r="F417" s="11" t="s">
        <v>12</v>
      </c>
    </row>
    <row r="418" customFormat="false" ht="32.3" hidden="false" customHeight="true" outlineLevel="0" collapsed="false">
      <c r="A418" s="7" t="n">
        <v>414</v>
      </c>
      <c r="B418" s="8" t="s">
        <v>533</v>
      </c>
      <c r="C418" s="9" t="n">
        <v>28262</v>
      </c>
      <c r="D418" s="10" t="s">
        <v>18</v>
      </c>
      <c r="E418" s="9" t="s">
        <v>22</v>
      </c>
      <c r="F418" s="11" t="s">
        <v>16</v>
      </c>
    </row>
    <row r="419" customFormat="false" ht="32.3" hidden="false" customHeight="true" outlineLevel="0" collapsed="false">
      <c r="A419" s="7" t="n">
        <v>415</v>
      </c>
      <c r="B419" s="8" t="s">
        <v>534</v>
      </c>
      <c r="C419" s="9" t="n">
        <v>31609</v>
      </c>
      <c r="D419" s="10" t="s">
        <v>157</v>
      </c>
      <c r="E419" s="9" t="s">
        <v>19</v>
      </c>
      <c r="F419" s="11" t="s">
        <v>12</v>
      </c>
    </row>
    <row r="420" customFormat="false" ht="32.3" hidden="false" customHeight="true" outlineLevel="0" collapsed="false">
      <c r="A420" s="7" t="n">
        <v>416</v>
      </c>
      <c r="B420" s="8" t="s">
        <v>535</v>
      </c>
      <c r="C420" s="9" t="n">
        <v>30413</v>
      </c>
      <c r="D420" s="10" t="s">
        <v>187</v>
      </c>
      <c r="E420" s="9" t="s">
        <v>11</v>
      </c>
      <c r="F420" s="11" t="s">
        <v>16</v>
      </c>
    </row>
    <row r="421" customFormat="false" ht="32.3" hidden="false" customHeight="true" outlineLevel="0" collapsed="false">
      <c r="A421" s="7" t="n">
        <v>417</v>
      </c>
      <c r="B421" s="8" t="s">
        <v>536</v>
      </c>
      <c r="C421" s="9" t="n">
        <v>28701</v>
      </c>
      <c r="D421" s="10" t="s">
        <v>21</v>
      </c>
      <c r="E421" s="9"/>
      <c r="F421" s="11" t="s">
        <v>12</v>
      </c>
    </row>
    <row r="422" customFormat="false" ht="32.3" hidden="false" customHeight="true" outlineLevel="0" collapsed="false">
      <c r="A422" s="7" t="n">
        <v>418</v>
      </c>
      <c r="B422" s="8" t="s">
        <v>537</v>
      </c>
      <c r="C422" s="9" t="n">
        <v>32909</v>
      </c>
      <c r="D422" s="10" t="s">
        <v>538</v>
      </c>
      <c r="E422" s="9" t="s">
        <v>29</v>
      </c>
      <c r="F422" s="11" t="s">
        <v>16</v>
      </c>
    </row>
    <row r="423" customFormat="false" ht="32.3" hidden="false" customHeight="true" outlineLevel="0" collapsed="false">
      <c r="A423" s="7" t="n">
        <v>419</v>
      </c>
      <c r="B423" s="8" t="s">
        <v>539</v>
      </c>
      <c r="C423" s="9" t="n">
        <v>28631</v>
      </c>
      <c r="D423" s="10" t="s">
        <v>21</v>
      </c>
      <c r="E423" s="9"/>
      <c r="F423" s="11" t="s">
        <v>12</v>
      </c>
    </row>
    <row r="424" customFormat="false" ht="32.3" hidden="false" customHeight="true" outlineLevel="0" collapsed="false">
      <c r="A424" s="7" t="n">
        <v>420</v>
      </c>
      <c r="B424" s="8" t="s">
        <v>540</v>
      </c>
      <c r="C424" s="9" t="n">
        <v>34337</v>
      </c>
      <c r="D424" s="10" t="s">
        <v>18</v>
      </c>
      <c r="E424" s="9" t="s">
        <v>132</v>
      </c>
      <c r="F424" s="11" t="s">
        <v>16</v>
      </c>
    </row>
    <row r="425" customFormat="false" ht="32.3" hidden="false" customHeight="true" outlineLevel="0" collapsed="false">
      <c r="A425" s="7" t="n">
        <v>421</v>
      </c>
      <c r="B425" s="8" t="s">
        <v>541</v>
      </c>
      <c r="C425" s="9" t="n">
        <v>32281</v>
      </c>
      <c r="D425" s="10" t="s">
        <v>21</v>
      </c>
      <c r="E425" s="9"/>
      <c r="F425" s="11" t="s">
        <v>12</v>
      </c>
    </row>
    <row r="426" customFormat="false" ht="32.3" hidden="false" customHeight="true" outlineLevel="0" collapsed="false">
      <c r="A426" s="7" t="n">
        <v>422</v>
      </c>
      <c r="B426" s="8" t="s">
        <v>542</v>
      </c>
      <c r="C426" s="9" t="n">
        <v>34499</v>
      </c>
      <c r="D426" s="10" t="s">
        <v>21</v>
      </c>
      <c r="E426" s="9" t="s">
        <v>31</v>
      </c>
      <c r="F426" s="11" t="s">
        <v>16</v>
      </c>
    </row>
    <row r="427" customFormat="false" ht="32.3" hidden="false" customHeight="true" outlineLevel="0" collapsed="false">
      <c r="A427" s="7" t="n">
        <v>423</v>
      </c>
      <c r="B427" s="13" t="s">
        <v>543</v>
      </c>
      <c r="C427" s="9" t="n">
        <v>28653</v>
      </c>
      <c r="D427" s="10" t="s">
        <v>544</v>
      </c>
      <c r="E427" s="9"/>
      <c r="F427" s="11" t="s">
        <v>12</v>
      </c>
    </row>
    <row r="428" customFormat="false" ht="32.3" hidden="false" customHeight="true" outlineLevel="0" collapsed="false">
      <c r="A428" s="7" t="n">
        <v>424</v>
      </c>
      <c r="B428" s="8" t="s">
        <v>545</v>
      </c>
      <c r="C428" s="9" t="n">
        <v>34861</v>
      </c>
      <c r="D428" s="10" t="s">
        <v>21</v>
      </c>
      <c r="E428" s="9" t="s">
        <v>31</v>
      </c>
      <c r="F428" s="11" t="s">
        <v>16</v>
      </c>
    </row>
    <row r="429" customFormat="false" ht="32.3" hidden="false" customHeight="true" outlineLevel="0" collapsed="false">
      <c r="A429" s="7" t="n">
        <v>425</v>
      </c>
      <c r="B429" s="8" t="s">
        <v>546</v>
      </c>
      <c r="C429" s="9" t="n">
        <v>28642</v>
      </c>
      <c r="D429" s="10" t="s">
        <v>41</v>
      </c>
      <c r="E429" s="9" t="s">
        <v>19</v>
      </c>
      <c r="F429" s="11" t="s">
        <v>12</v>
      </c>
    </row>
    <row r="430" customFormat="false" ht="32.3" hidden="false" customHeight="true" outlineLevel="0" collapsed="false">
      <c r="A430" s="7" t="n">
        <v>426</v>
      </c>
      <c r="B430" s="8" t="s">
        <v>547</v>
      </c>
      <c r="C430" s="9" t="n">
        <v>32333</v>
      </c>
      <c r="D430" s="10" t="s">
        <v>95</v>
      </c>
      <c r="E430" s="9" t="s">
        <v>11</v>
      </c>
      <c r="F430" s="11" t="s">
        <v>16</v>
      </c>
    </row>
    <row r="431" customFormat="false" ht="32.3" hidden="false" customHeight="true" outlineLevel="0" collapsed="false">
      <c r="A431" s="7" t="n">
        <v>427</v>
      </c>
      <c r="B431" s="8" t="s">
        <v>548</v>
      </c>
      <c r="C431" s="9" t="n">
        <v>31907</v>
      </c>
      <c r="D431" s="10" t="s">
        <v>80</v>
      </c>
      <c r="E431" s="9" t="s">
        <v>19</v>
      </c>
      <c r="F431" s="11" t="s">
        <v>12</v>
      </c>
    </row>
    <row r="432" customFormat="false" ht="32.3" hidden="false" customHeight="true" outlineLevel="0" collapsed="false">
      <c r="A432" s="7" t="n">
        <v>428</v>
      </c>
      <c r="B432" s="8" t="s">
        <v>549</v>
      </c>
      <c r="C432" s="9" t="n">
        <v>34437</v>
      </c>
      <c r="D432" s="10" t="s">
        <v>63</v>
      </c>
      <c r="E432" s="9" t="s">
        <v>58</v>
      </c>
      <c r="F432" s="11" t="s">
        <v>16</v>
      </c>
    </row>
    <row r="433" customFormat="false" ht="32.3" hidden="false" customHeight="true" outlineLevel="0" collapsed="false">
      <c r="A433" s="7" t="n">
        <v>429</v>
      </c>
      <c r="B433" s="8" t="s">
        <v>550</v>
      </c>
      <c r="C433" s="9" t="n">
        <v>31512</v>
      </c>
      <c r="D433" s="10" t="s">
        <v>105</v>
      </c>
      <c r="E433" s="9" t="s">
        <v>213</v>
      </c>
      <c r="F433" s="11" t="s">
        <v>12</v>
      </c>
    </row>
    <row r="434" customFormat="false" ht="32.3" hidden="false" customHeight="true" outlineLevel="0" collapsed="false">
      <c r="A434" s="7" t="n">
        <v>430</v>
      </c>
      <c r="B434" s="8" t="s">
        <v>551</v>
      </c>
      <c r="C434" s="9" t="n">
        <v>32720</v>
      </c>
      <c r="D434" s="10" t="s">
        <v>103</v>
      </c>
      <c r="E434" s="9" t="s">
        <v>29</v>
      </c>
      <c r="F434" s="11" t="s">
        <v>16</v>
      </c>
    </row>
    <row r="435" customFormat="false" ht="32.3" hidden="false" customHeight="true" outlineLevel="0" collapsed="false">
      <c r="A435" s="7" t="n">
        <v>431</v>
      </c>
      <c r="B435" s="8" t="s">
        <v>552</v>
      </c>
      <c r="C435" s="9" t="n">
        <v>26518</v>
      </c>
      <c r="D435" s="10" t="s">
        <v>139</v>
      </c>
      <c r="E435" s="9"/>
      <c r="F435" s="11" t="s">
        <v>12</v>
      </c>
    </row>
    <row r="436" customFormat="false" ht="32.3" hidden="false" customHeight="true" outlineLevel="0" collapsed="false">
      <c r="A436" s="7" t="n">
        <v>432</v>
      </c>
      <c r="B436" s="8" t="s">
        <v>553</v>
      </c>
      <c r="C436" s="9" t="n">
        <v>28234</v>
      </c>
      <c r="D436" s="10" t="s">
        <v>131</v>
      </c>
      <c r="E436" s="9" t="s">
        <v>158</v>
      </c>
      <c r="F436" s="11" t="s">
        <v>16</v>
      </c>
    </row>
    <row r="437" customFormat="false" ht="32.3" hidden="false" customHeight="true" outlineLevel="0" collapsed="false">
      <c r="A437" s="7" t="n">
        <v>433</v>
      </c>
      <c r="B437" s="8" t="s">
        <v>554</v>
      </c>
      <c r="C437" s="9" t="n">
        <v>30473</v>
      </c>
      <c r="D437" s="10" t="s">
        <v>105</v>
      </c>
      <c r="E437" s="9" t="s">
        <v>58</v>
      </c>
      <c r="F437" s="11" t="s">
        <v>12</v>
      </c>
    </row>
    <row r="438" customFormat="false" ht="32.3" hidden="false" customHeight="true" outlineLevel="0" collapsed="false">
      <c r="A438" s="7" t="n">
        <v>434</v>
      </c>
      <c r="B438" s="8" t="s">
        <v>555</v>
      </c>
      <c r="C438" s="9" t="n">
        <v>28254</v>
      </c>
      <c r="D438" s="10" t="s">
        <v>270</v>
      </c>
      <c r="E438" s="9" t="s">
        <v>11</v>
      </c>
      <c r="F438" s="11" t="s">
        <v>16</v>
      </c>
    </row>
    <row r="439" customFormat="false" ht="32.3" hidden="false" customHeight="true" outlineLevel="0" collapsed="false">
      <c r="A439" s="7" t="n">
        <v>435</v>
      </c>
      <c r="B439" s="8" t="s">
        <v>556</v>
      </c>
      <c r="C439" s="9" t="n">
        <v>31085</v>
      </c>
      <c r="D439" s="10" t="s">
        <v>10</v>
      </c>
      <c r="E439" s="9" t="s">
        <v>31</v>
      </c>
      <c r="F439" s="11" t="s">
        <v>12</v>
      </c>
    </row>
    <row r="440" customFormat="false" ht="32.3" hidden="false" customHeight="true" outlineLevel="0" collapsed="false">
      <c r="A440" s="7" t="n">
        <v>436</v>
      </c>
      <c r="B440" s="8" t="s">
        <v>557</v>
      </c>
      <c r="C440" s="9" t="n">
        <v>35083</v>
      </c>
      <c r="D440" s="10" t="s">
        <v>60</v>
      </c>
      <c r="E440" s="9" t="s">
        <v>42</v>
      </c>
      <c r="F440" s="11" t="s">
        <v>16</v>
      </c>
    </row>
    <row r="441" customFormat="false" ht="32.3" hidden="false" customHeight="true" outlineLevel="0" collapsed="false">
      <c r="A441" s="7" t="n">
        <v>437</v>
      </c>
      <c r="B441" s="8" t="s">
        <v>558</v>
      </c>
      <c r="C441" s="9" t="n">
        <v>31868</v>
      </c>
      <c r="D441" s="10" t="s">
        <v>97</v>
      </c>
      <c r="E441" s="9" t="s">
        <v>42</v>
      </c>
      <c r="F441" s="11" t="s">
        <v>12</v>
      </c>
    </row>
    <row r="442" customFormat="false" ht="32.3" hidden="false" customHeight="true" outlineLevel="0" collapsed="false">
      <c r="A442" s="7" t="n">
        <v>438</v>
      </c>
      <c r="B442" s="8" t="s">
        <v>559</v>
      </c>
      <c r="C442" s="9" t="n">
        <v>32308</v>
      </c>
      <c r="D442" s="10" t="s">
        <v>68</v>
      </c>
      <c r="E442" s="9" t="s">
        <v>78</v>
      </c>
      <c r="F442" s="11" t="s">
        <v>16</v>
      </c>
    </row>
    <row r="443" customFormat="false" ht="32.3" hidden="false" customHeight="true" outlineLevel="0" collapsed="false">
      <c r="A443" s="7" t="n">
        <v>439</v>
      </c>
      <c r="B443" s="8" t="s">
        <v>560</v>
      </c>
      <c r="C443" s="9" t="n">
        <v>31291</v>
      </c>
      <c r="D443" s="10" t="s">
        <v>60</v>
      </c>
      <c r="E443" s="9"/>
      <c r="F443" s="11" t="s">
        <v>12</v>
      </c>
    </row>
    <row r="444" customFormat="false" ht="32.3" hidden="false" customHeight="true" outlineLevel="0" collapsed="false">
      <c r="A444" s="7" t="n">
        <v>440</v>
      </c>
      <c r="B444" s="8" t="s">
        <v>561</v>
      </c>
      <c r="C444" s="9" t="n">
        <v>33628</v>
      </c>
      <c r="D444" s="10" t="s">
        <v>18</v>
      </c>
      <c r="E444" s="9" t="s">
        <v>213</v>
      </c>
      <c r="F444" s="11" t="s">
        <v>16</v>
      </c>
    </row>
    <row r="445" customFormat="false" ht="32.3" hidden="false" customHeight="true" outlineLevel="0" collapsed="false">
      <c r="A445" s="7" t="n">
        <v>441</v>
      </c>
      <c r="B445" s="8" t="s">
        <v>562</v>
      </c>
      <c r="C445" s="9" t="n">
        <v>32997</v>
      </c>
      <c r="D445" s="10" t="s">
        <v>10</v>
      </c>
      <c r="E445" s="9" t="s">
        <v>31</v>
      </c>
      <c r="F445" s="11" t="s">
        <v>12</v>
      </c>
    </row>
    <row r="446" customFormat="false" ht="32.3" hidden="false" customHeight="true" outlineLevel="0" collapsed="false">
      <c r="A446" s="7" t="n">
        <v>442</v>
      </c>
      <c r="B446" s="8" t="s">
        <v>563</v>
      </c>
      <c r="C446" s="9" t="n">
        <v>33583</v>
      </c>
      <c r="D446" s="10" t="s">
        <v>68</v>
      </c>
      <c r="E446" s="9" t="s">
        <v>458</v>
      </c>
      <c r="F446" s="11" t="s">
        <v>16</v>
      </c>
    </row>
    <row r="447" customFormat="false" ht="32.3" hidden="false" customHeight="true" outlineLevel="0" collapsed="false">
      <c r="A447" s="7" t="n">
        <v>443</v>
      </c>
      <c r="B447" s="8" t="s">
        <v>564</v>
      </c>
      <c r="C447" s="9" t="n">
        <v>27555</v>
      </c>
      <c r="D447" s="10" t="s">
        <v>97</v>
      </c>
      <c r="E447" s="9" t="s">
        <v>11</v>
      </c>
      <c r="F447" s="11" t="s">
        <v>12</v>
      </c>
    </row>
    <row r="448" customFormat="false" ht="32.3" hidden="false" customHeight="true" outlineLevel="0" collapsed="false">
      <c r="A448" s="7" t="n">
        <v>444</v>
      </c>
      <c r="B448" s="8" t="s">
        <v>565</v>
      </c>
      <c r="C448" s="9" t="n">
        <v>33773</v>
      </c>
      <c r="D448" s="10" t="s">
        <v>35</v>
      </c>
      <c r="E448" s="9" t="s">
        <v>29</v>
      </c>
      <c r="F448" s="11" t="s">
        <v>16</v>
      </c>
    </row>
    <row r="449" customFormat="false" ht="32.3" hidden="false" customHeight="true" outlineLevel="0" collapsed="false">
      <c r="A449" s="7" t="n">
        <v>445</v>
      </c>
      <c r="B449" s="8" t="s">
        <v>566</v>
      </c>
      <c r="C449" s="9" t="n">
        <v>31114</v>
      </c>
      <c r="D449" s="10" t="s">
        <v>10</v>
      </c>
      <c r="E449" s="9" t="s">
        <v>31</v>
      </c>
      <c r="F449" s="11" t="s">
        <v>12</v>
      </c>
    </row>
    <row r="450" customFormat="false" ht="32.3" hidden="false" customHeight="true" outlineLevel="0" collapsed="false">
      <c r="A450" s="7" t="n">
        <v>446</v>
      </c>
      <c r="B450" s="8" t="s">
        <v>567</v>
      </c>
      <c r="C450" s="9" t="n">
        <v>32265</v>
      </c>
      <c r="D450" s="10" t="s">
        <v>568</v>
      </c>
      <c r="E450" s="9" t="s">
        <v>239</v>
      </c>
      <c r="F450" s="11" t="s">
        <v>16</v>
      </c>
    </row>
    <row r="451" customFormat="false" ht="32.3" hidden="false" customHeight="true" outlineLevel="0" collapsed="false">
      <c r="A451" s="7" t="n">
        <v>447</v>
      </c>
      <c r="B451" s="8" t="s">
        <v>569</v>
      </c>
      <c r="C451" s="9" t="n">
        <v>32584</v>
      </c>
      <c r="D451" s="10" t="s">
        <v>39</v>
      </c>
      <c r="E451" s="9"/>
      <c r="F451" s="11" t="s">
        <v>12</v>
      </c>
    </row>
    <row r="452" customFormat="false" ht="32.3" hidden="false" customHeight="true" outlineLevel="0" collapsed="false">
      <c r="A452" s="7" t="n">
        <v>448</v>
      </c>
      <c r="B452" s="8" t="s">
        <v>570</v>
      </c>
      <c r="C452" s="9" t="n">
        <v>34352</v>
      </c>
      <c r="D452" s="10" t="s">
        <v>18</v>
      </c>
      <c r="E452" s="9" t="s">
        <v>132</v>
      </c>
      <c r="F452" s="11" t="s">
        <v>16</v>
      </c>
    </row>
    <row r="453" customFormat="false" ht="32.3" hidden="false" customHeight="true" outlineLevel="0" collapsed="false">
      <c r="A453" s="7" t="n">
        <v>449</v>
      </c>
      <c r="B453" s="8" t="s">
        <v>571</v>
      </c>
      <c r="C453" s="9" t="n">
        <v>32139</v>
      </c>
      <c r="D453" s="10" t="s">
        <v>21</v>
      </c>
      <c r="E453" s="9"/>
      <c r="F453" s="11" t="s">
        <v>12</v>
      </c>
    </row>
    <row r="454" customFormat="false" ht="32.3" hidden="false" customHeight="true" outlineLevel="0" collapsed="false">
      <c r="A454" s="7" t="n">
        <v>450</v>
      </c>
      <c r="B454" s="8" t="s">
        <v>572</v>
      </c>
      <c r="C454" s="9" t="n">
        <v>33023</v>
      </c>
      <c r="D454" s="10" t="s">
        <v>152</v>
      </c>
      <c r="E454" s="9" t="s">
        <v>27</v>
      </c>
      <c r="F454" s="11" t="s">
        <v>16</v>
      </c>
    </row>
    <row r="455" customFormat="false" ht="32.3" hidden="false" customHeight="true" outlineLevel="0" collapsed="false">
      <c r="A455" s="7" t="n">
        <v>451</v>
      </c>
      <c r="B455" s="8" t="s">
        <v>573</v>
      </c>
      <c r="C455" s="9" t="n">
        <v>28801</v>
      </c>
      <c r="D455" s="10" t="s">
        <v>18</v>
      </c>
      <c r="E455" s="9" t="s">
        <v>299</v>
      </c>
      <c r="F455" s="11" t="s">
        <v>12</v>
      </c>
    </row>
    <row r="456" customFormat="false" ht="32.3" hidden="false" customHeight="true" outlineLevel="0" collapsed="false">
      <c r="A456" s="7" t="n">
        <v>452</v>
      </c>
      <c r="B456" s="8" t="s">
        <v>574</v>
      </c>
      <c r="C456" s="9" t="n">
        <v>34130</v>
      </c>
      <c r="D456" s="10" t="s">
        <v>35</v>
      </c>
      <c r="E456" s="9" t="s">
        <v>29</v>
      </c>
      <c r="F456" s="11" t="s">
        <v>16</v>
      </c>
    </row>
    <row r="457" customFormat="false" ht="32.3" hidden="false" customHeight="true" outlineLevel="0" collapsed="false">
      <c r="A457" s="7" t="n">
        <v>453</v>
      </c>
      <c r="B457" s="8" t="s">
        <v>575</v>
      </c>
      <c r="C457" s="9" t="n">
        <v>29074</v>
      </c>
      <c r="D457" s="10" t="s">
        <v>177</v>
      </c>
      <c r="E457" s="9" t="s">
        <v>11</v>
      </c>
      <c r="F457" s="11" t="s">
        <v>12</v>
      </c>
    </row>
    <row r="458" customFormat="false" ht="32.3" hidden="false" customHeight="true" outlineLevel="0" collapsed="false">
      <c r="A458" s="7" t="n">
        <v>454</v>
      </c>
      <c r="B458" s="8" t="s">
        <v>576</v>
      </c>
      <c r="C458" s="9" t="n">
        <v>33326</v>
      </c>
      <c r="D458" s="10" t="s">
        <v>139</v>
      </c>
      <c r="E458" s="9" t="s">
        <v>132</v>
      </c>
      <c r="F458" s="11" t="s">
        <v>16</v>
      </c>
    </row>
    <row r="459" customFormat="false" ht="32.3" hidden="false" customHeight="true" outlineLevel="0" collapsed="false">
      <c r="A459" s="7" t="n">
        <v>455</v>
      </c>
      <c r="B459" s="8" t="s">
        <v>577</v>
      </c>
      <c r="C459" s="9" t="n">
        <v>26329</v>
      </c>
      <c r="D459" s="10" t="s">
        <v>33</v>
      </c>
      <c r="E459" s="9" t="s">
        <v>144</v>
      </c>
      <c r="F459" s="11" t="s">
        <v>12</v>
      </c>
    </row>
    <row r="460" customFormat="false" ht="32.3" hidden="false" customHeight="true" outlineLevel="0" collapsed="false">
      <c r="A460" s="7" t="n">
        <v>456</v>
      </c>
      <c r="B460" s="8" t="s">
        <v>578</v>
      </c>
      <c r="C460" s="9" t="n">
        <v>34624</v>
      </c>
      <c r="D460" s="10" t="s">
        <v>41</v>
      </c>
      <c r="E460" s="9" t="s">
        <v>58</v>
      </c>
      <c r="F460" s="11" t="s">
        <v>16</v>
      </c>
    </row>
    <row r="461" customFormat="false" ht="32.3" hidden="false" customHeight="true" outlineLevel="0" collapsed="false">
      <c r="A461" s="7" t="n">
        <v>457</v>
      </c>
      <c r="B461" s="8" t="s">
        <v>579</v>
      </c>
      <c r="C461" s="9" t="n">
        <v>27548</v>
      </c>
      <c r="D461" s="10" t="s">
        <v>21</v>
      </c>
      <c r="E461" s="9"/>
      <c r="F461" s="11" t="s">
        <v>12</v>
      </c>
    </row>
    <row r="462" customFormat="false" ht="32.3" hidden="false" customHeight="true" outlineLevel="0" collapsed="false">
      <c r="A462" s="7" t="n">
        <v>458</v>
      </c>
      <c r="B462" s="8" t="s">
        <v>580</v>
      </c>
      <c r="C462" s="9" t="n">
        <v>33738</v>
      </c>
      <c r="D462" s="10" t="s">
        <v>68</v>
      </c>
      <c r="E462" s="9" t="s">
        <v>132</v>
      </c>
      <c r="F462" s="11" t="s">
        <v>16</v>
      </c>
    </row>
    <row r="463" customFormat="false" ht="32.3" hidden="false" customHeight="true" outlineLevel="0" collapsed="false">
      <c r="A463" s="7" t="n">
        <v>459</v>
      </c>
      <c r="B463" s="8" t="s">
        <v>581</v>
      </c>
      <c r="C463" s="9" t="n">
        <v>28990</v>
      </c>
      <c r="D463" s="10" t="s">
        <v>26</v>
      </c>
      <c r="E463" s="9" t="s">
        <v>19</v>
      </c>
      <c r="F463" s="11" t="s">
        <v>12</v>
      </c>
    </row>
    <row r="464" customFormat="false" ht="32.3" hidden="false" customHeight="true" outlineLevel="0" collapsed="false">
      <c r="A464" s="7" t="n">
        <v>460</v>
      </c>
      <c r="B464" s="8" t="s">
        <v>582</v>
      </c>
      <c r="C464" s="9" t="n">
        <v>34722</v>
      </c>
      <c r="D464" s="10" t="s">
        <v>528</v>
      </c>
      <c r="E464" s="9" t="s">
        <v>158</v>
      </c>
      <c r="F464" s="11" t="s">
        <v>16</v>
      </c>
    </row>
    <row r="465" customFormat="false" ht="32.3" hidden="false" customHeight="true" outlineLevel="0" collapsed="false">
      <c r="A465" s="7" t="n">
        <v>461</v>
      </c>
      <c r="B465" s="8" t="s">
        <v>389</v>
      </c>
      <c r="C465" s="9" t="n">
        <v>29738</v>
      </c>
      <c r="D465" s="10" t="s">
        <v>18</v>
      </c>
      <c r="E465" s="9" t="s">
        <v>111</v>
      </c>
      <c r="F465" s="11" t="s">
        <v>12</v>
      </c>
    </row>
    <row r="466" customFormat="false" ht="32.3" hidden="false" customHeight="true" outlineLevel="0" collapsed="false">
      <c r="A466" s="7" t="n">
        <v>462</v>
      </c>
      <c r="B466" s="8" t="s">
        <v>583</v>
      </c>
      <c r="C466" s="9" t="n">
        <v>28651</v>
      </c>
      <c r="D466" s="10" t="s">
        <v>35</v>
      </c>
      <c r="E466" s="9" t="s">
        <v>11</v>
      </c>
      <c r="F466" s="11" t="s">
        <v>16</v>
      </c>
    </row>
    <row r="467" customFormat="false" ht="32.3" hidden="false" customHeight="true" outlineLevel="0" collapsed="false">
      <c r="A467" s="7" t="n">
        <v>463</v>
      </c>
      <c r="B467" s="8" t="s">
        <v>584</v>
      </c>
      <c r="C467" s="9" t="n">
        <v>31770</v>
      </c>
      <c r="D467" s="10" t="s">
        <v>10</v>
      </c>
      <c r="E467" s="9" t="s">
        <v>31</v>
      </c>
      <c r="F467" s="11" t="s">
        <v>12</v>
      </c>
    </row>
    <row r="468" customFormat="false" ht="32.3" hidden="false" customHeight="true" outlineLevel="0" collapsed="false">
      <c r="A468" s="7" t="n">
        <v>464</v>
      </c>
      <c r="B468" s="8" t="s">
        <v>585</v>
      </c>
      <c r="C468" s="9" t="n">
        <v>33803</v>
      </c>
      <c r="D468" s="10" t="s">
        <v>129</v>
      </c>
      <c r="E468" s="9" t="s">
        <v>42</v>
      </c>
      <c r="F468" s="11" t="s">
        <v>16</v>
      </c>
    </row>
    <row r="469" customFormat="false" ht="32.3" hidden="false" customHeight="true" outlineLevel="0" collapsed="false">
      <c r="A469" s="7" t="n">
        <v>465</v>
      </c>
      <c r="B469" s="8" t="s">
        <v>586</v>
      </c>
      <c r="C469" s="9" t="n">
        <v>25937</v>
      </c>
      <c r="D469" s="10" t="s">
        <v>218</v>
      </c>
      <c r="E469" s="9"/>
      <c r="F469" s="11" t="s">
        <v>12</v>
      </c>
    </row>
    <row r="470" customFormat="false" ht="32.3" hidden="false" customHeight="true" outlineLevel="0" collapsed="false">
      <c r="A470" s="7" t="n">
        <v>466</v>
      </c>
      <c r="B470" s="8" t="s">
        <v>587</v>
      </c>
      <c r="C470" s="9" t="n">
        <v>34414</v>
      </c>
      <c r="D470" s="10" t="s">
        <v>218</v>
      </c>
      <c r="E470" s="9" t="s">
        <v>22</v>
      </c>
      <c r="F470" s="11" t="s">
        <v>16</v>
      </c>
    </row>
    <row r="471" customFormat="false" ht="32.3" hidden="false" customHeight="true" outlineLevel="0" collapsed="false">
      <c r="A471" s="7" t="n">
        <v>467</v>
      </c>
      <c r="B471" s="8" t="s">
        <v>588</v>
      </c>
      <c r="C471" s="9" t="n">
        <v>30364</v>
      </c>
      <c r="D471" s="10" t="s">
        <v>87</v>
      </c>
      <c r="E471" s="9"/>
      <c r="F471" s="11" t="s">
        <v>12</v>
      </c>
    </row>
    <row r="472" customFormat="false" ht="32.3" hidden="false" customHeight="true" outlineLevel="0" collapsed="false">
      <c r="A472" s="7" t="n">
        <v>468</v>
      </c>
      <c r="B472" s="8" t="s">
        <v>589</v>
      </c>
      <c r="C472" s="9" t="n">
        <v>35227</v>
      </c>
      <c r="D472" s="10" t="s">
        <v>129</v>
      </c>
      <c r="E472" s="9" t="s">
        <v>42</v>
      </c>
      <c r="F472" s="11" t="s">
        <v>16</v>
      </c>
    </row>
    <row r="473" customFormat="false" ht="32.3" hidden="false" customHeight="true" outlineLevel="0" collapsed="false">
      <c r="A473" s="7" t="n">
        <v>469</v>
      </c>
      <c r="B473" s="8" t="s">
        <v>590</v>
      </c>
      <c r="C473" s="9" t="n">
        <v>26576</v>
      </c>
      <c r="D473" s="10" t="s">
        <v>134</v>
      </c>
      <c r="E473" s="9" t="s">
        <v>58</v>
      </c>
      <c r="F473" s="11" t="s">
        <v>12</v>
      </c>
    </row>
    <row r="474" customFormat="false" ht="32.3" hidden="false" customHeight="true" outlineLevel="0" collapsed="false">
      <c r="A474" s="7" t="n">
        <v>470</v>
      </c>
      <c r="B474" s="8" t="s">
        <v>591</v>
      </c>
      <c r="C474" s="9" t="n">
        <v>31420</v>
      </c>
      <c r="D474" s="10" t="s">
        <v>270</v>
      </c>
      <c r="E474" s="9" t="s">
        <v>42</v>
      </c>
      <c r="F474" s="11" t="s">
        <v>16</v>
      </c>
    </row>
    <row r="475" customFormat="false" ht="32.3" hidden="false" customHeight="true" outlineLevel="0" collapsed="false">
      <c r="A475" s="7" t="n">
        <v>471</v>
      </c>
      <c r="B475" s="8" t="s">
        <v>592</v>
      </c>
      <c r="C475" s="9" t="n">
        <v>28657</v>
      </c>
      <c r="D475" s="10" t="s">
        <v>235</v>
      </c>
      <c r="E475" s="9"/>
      <c r="F475" s="11" t="s">
        <v>12</v>
      </c>
    </row>
    <row r="476" customFormat="false" ht="32.3" hidden="false" customHeight="true" outlineLevel="0" collapsed="false">
      <c r="A476" s="7" t="n">
        <v>472</v>
      </c>
      <c r="B476" s="8" t="s">
        <v>593</v>
      </c>
      <c r="C476" s="9" t="n">
        <v>33852</v>
      </c>
      <c r="D476" s="10" t="s">
        <v>139</v>
      </c>
      <c r="E476" s="9" t="s">
        <v>42</v>
      </c>
      <c r="F476" s="11" t="s">
        <v>16</v>
      </c>
    </row>
    <row r="477" customFormat="false" ht="32.3" hidden="false" customHeight="true" outlineLevel="0" collapsed="false">
      <c r="A477" s="7" t="n">
        <v>473</v>
      </c>
      <c r="B477" s="8" t="s">
        <v>594</v>
      </c>
      <c r="C477" s="9" t="n">
        <v>31362</v>
      </c>
      <c r="D477" s="10" t="s">
        <v>187</v>
      </c>
      <c r="E477" s="9" t="s">
        <v>11</v>
      </c>
      <c r="F477" s="11" t="s">
        <v>12</v>
      </c>
    </row>
    <row r="478" customFormat="false" ht="32.3" hidden="false" customHeight="true" outlineLevel="0" collapsed="false">
      <c r="A478" s="7" t="n">
        <v>474</v>
      </c>
      <c r="B478" s="8" t="s">
        <v>595</v>
      </c>
      <c r="C478" s="9" t="n">
        <v>34497</v>
      </c>
      <c r="D478" s="10" t="s">
        <v>139</v>
      </c>
      <c r="E478" s="9" t="s">
        <v>132</v>
      </c>
      <c r="F478" s="11" t="s">
        <v>16</v>
      </c>
    </row>
    <row r="479" customFormat="false" ht="32.3" hidden="false" customHeight="true" outlineLevel="0" collapsed="false">
      <c r="A479" s="7" t="n">
        <v>475</v>
      </c>
      <c r="B479" s="8" t="s">
        <v>596</v>
      </c>
      <c r="C479" s="9" t="n">
        <v>27177</v>
      </c>
      <c r="D479" s="10" t="s">
        <v>181</v>
      </c>
      <c r="E479" s="9" t="s">
        <v>58</v>
      </c>
      <c r="F479" s="11" t="s">
        <v>12</v>
      </c>
    </row>
    <row r="480" customFormat="false" ht="32.3" hidden="false" customHeight="true" outlineLevel="0" collapsed="false">
      <c r="A480" s="7" t="n">
        <v>476</v>
      </c>
      <c r="B480" s="8" t="s">
        <v>597</v>
      </c>
      <c r="C480" s="9" t="n">
        <v>33757</v>
      </c>
      <c r="D480" s="10" t="s">
        <v>139</v>
      </c>
      <c r="E480" s="9" t="s">
        <v>22</v>
      </c>
      <c r="F480" s="11" t="s">
        <v>16</v>
      </c>
    </row>
    <row r="481" customFormat="false" ht="32.3" hidden="false" customHeight="true" outlineLevel="0" collapsed="false">
      <c r="A481" s="7" t="n">
        <v>477</v>
      </c>
      <c r="B481" s="8" t="s">
        <v>598</v>
      </c>
      <c r="C481" s="9" t="n">
        <v>31710</v>
      </c>
      <c r="D481" s="10" t="s">
        <v>599</v>
      </c>
      <c r="E481" s="9" t="s">
        <v>27</v>
      </c>
      <c r="F481" s="11" t="s">
        <v>12</v>
      </c>
    </row>
    <row r="482" customFormat="false" ht="32.3" hidden="false" customHeight="true" outlineLevel="0" collapsed="false">
      <c r="A482" s="7" t="n">
        <v>478</v>
      </c>
      <c r="B482" s="8" t="s">
        <v>600</v>
      </c>
      <c r="C482" s="9" t="n">
        <v>33766</v>
      </c>
      <c r="D482" s="10" t="s">
        <v>528</v>
      </c>
      <c r="E482" s="9" t="s">
        <v>27</v>
      </c>
      <c r="F482" s="11" t="s">
        <v>16</v>
      </c>
    </row>
    <row r="483" customFormat="false" ht="32.3" hidden="false" customHeight="true" outlineLevel="0" collapsed="false">
      <c r="A483" s="7" t="n">
        <v>479</v>
      </c>
      <c r="B483" s="8" t="s">
        <v>601</v>
      </c>
      <c r="C483" s="9" t="n">
        <v>30624</v>
      </c>
      <c r="D483" s="10" t="s">
        <v>26</v>
      </c>
      <c r="E483" s="9" t="s">
        <v>602</v>
      </c>
      <c r="F483" s="11" t="s">
        <v>12</v>
      </c>
    </row>
    <row r="484" customFormat="false" ht="32.3" hidden="false" customHeight="true" outlineLevel="0" collapsed="false">
      <c r="A484" s="7" t="n">
        <v>480</v>
      </c>
      <c r="B484" s="8" t="s">
        <v>603</v>
      </c>
      <c r="C484" s="9" t="n">
        <v>28442</v>
      </c>
      <c r="D484" s="10" t="s">
        <v>70</v>
      </c>
      <c r="E484" s="9" t="s">
        <v>213</v>
      </c>
      <c r="F484" s="11" t="s">
        <v>16</v>
      </c>
    </row>
    <row r="485" customFormat="false" ht="32.3" hidden="false" customHeight="true" outlineLevel="0" collapsed="false">
      <c r="A485" s="7" t="n">
        <v>481</v>
      </c>
      <c r="B485" s="8" t="s">
        <v>604</v>
      </c>
      <c r="C485" s="9" t="n">
        <v>29022</v>
      </c>
      <c r="D485" s="10" t="s">
        <v>26</v>
      </c>
      <c r="E485" s="9"/>
      <c r="F485" s="11" t="s">
        <v>12</v>
      </c>
    </row>
    <row r="486" customFormat="false" ht="32.3" hidden="false" customHeight="true" outlineLevel="0" collapsed="false">
      <c r="A486" s="7" t="n">
        <v>482</v>
      </c>
      <c r="B486" s="8" t="s">
        <v>605</v>
      </c>
      <c r="C486" s="9" t="n">
        <v>34662</v>
      </c>
      <c r="D486" s="10" t="s">
        <v>134</v>
      </c>
      <c r="E486" s="9" t="s">
        <v>31</v>
      </c>
      <c r="F486" s="11" t="s">
        <v>16</v>
      </c>
    </row>
    <row r="487" customFormat="false" ht="32.3" hidden="false" customHeight="true" outlineLevel="0" collapsed="false">
      <c r="A487" s="7" t="n">
        <v>483</v>
      </c>
      <c r="B487" s="8" t="s">
        <v>606</v>
      </c>
      <c r="C487" s="9" t="n">
        <v>29727</v>
      </c>
      <c r="D487" s="10" t="s">
        <v>10</v>
      </c>
      <c r="E487" s="9" t="s">
        <v>202</v>
      </c>
      <c r="F487" s="11" t="s">
        <v>12</v>
      </c>
    </row>
    <row r="488" customFormat="false" ht="32.3" hidden="false" customHeight="true" outlineLevel="0" collapsed="false">
      <c r="A488" s="7" t="n">
        <v>484</v>
      </c>
      <c r="B488" s="8" t="s">
        <v>607</v>
      </c>
      <c r="C488" s="9" t="n">
        <v>34579</v>
      </c>
      <c r="D488" s="10" t="n">
        <v>0</v>
      </c>
      <c r="E488" s="9" t="n">
        <v>0</v>
      </c>
      <c r="F488" s="11" t="s">
        <v>16</v>
      </c>
    </row>
    <row r="489" customFormat="false" ht="32.3" hidden="false" customHeight="true" outlineLevel="0" collapsed="false">
      <c r="A489" s="7" t="n">
        <v>485</v>
      </c>
      <c r="B489" s="8" t="s">
        <v>608</v>
      </c>
      <c r="C489" s="9" t="n">
        <v>28691</v>
      </c>
      <c r="D489" s="10" t="s">
        <v>53</v>
      </c>
      <c r="E489" s="9" t="s">
        <v>111</v>
      </c>
      <c r="F489" s="11" t="s">
        <v>12</v>
      </c>
    </row>
    <row r="490" customFormat="false" ht="32.3" hidden="false" customHeight="true" outlineLevel="0" collapsed="false">
      <c r="A490" s="7" t="n">
        <v>486</v>
      </c>
      <c r="B490" s="8" t="s">
        <v>609</v>
      </c>
      <c r="C490" s="9" t="n">
        <v>30772</v>
      </c>
      <c r="D490" s="10" t="s">
        <v>191</v>
      </c>
      <c r="E490" s="9" t="s">
        <v>42</v>
      </c>
      <c r="F490" s="11" t="s">
        <v>16</v>
      </c>
    </row>
    <row r="491" customFormat="false" ht="32.3" hidden="false" customHeight="true" outlineLevel="0" collapsed="false">
      <c r="A491" s="7" t="n">
        <v>487</v>
      </c>
      <c r="B491" s="8" t="s">
        <v>610</v>
      </c>
      <c r="C491" s="9" t="n">
        <v>32927</v>
      </c>
      <c r="D491" s="10" t="s">
        <v>270</v>
      </c>
      <c r="E491" s="9" t="s">
        <v>158</v>
      </c>
      <c r="F491" s="11" t="s">
        <v>12</v>
      </c>
    </row>
    <row r="492" customFormat="false" ht="32.3" hidden="false" customHeight="true" outlineLevel="0" collapsed="false">
      <c r="A492" s="7" t="n">
        <v>488</v>
      </c>
      <c r="B492" s="8" t="s">
        <v>611</v>
      </c>
      <c r="C492" s="9" t="n">
        <v>33640</v>
      </c>
      <c r="D492" s="10" t="s">
        <v>60</v>
      </c>
      <c r="E492" s="9" t="s">
        <v>42</v>
      </c>
      <c r="F492" s="11" t="s">
        <v>16</v>
      </c>
    </row>
    <row r="493" customFormat="false" ht="32.3" hidden="false" customHeight="true" outlineLevel="0" collapsed="false">
      <c r="A493" s="7" t="n">
        <v>489</v>
      </c>
      <c r="B493" s="8" t="s">
        <v>612</v>
      </c>
      <c r="C493" s="9" t="n">
        <v>33812</v>
      </c>
      <c r="D493" s="10" t="s">
        <v>39</v>
      </c>
      <c r="E493" s="9"/>
      <c r="F493" s="11" t="s">
        <v>12</v>
      </c>
    </row>
    <row r="494" customFormat="false" ht="32.3" hidden="false" customHeight="true" outlineLevel="0" collapsed="false">
      <c r="A494" s="7" t="n">
        <v>490</v>
      </c>
      <c r="B494" s="8" t="s">
        <v>613</v>
      </c>
      <c r="C494" s="9" t="n">
        <v>34611</v>
      </c>
      <c r="D494" s="10" t="s">
        <v>87</v>
      </c>
      <c r="E494" s="9" t="s">
        <v>381</v>
      </c>
      <c r="F494" s="11" t="s">
        <v>16</v>
      </c>
    </row>
    <row r="495" customFormat="false" ht="32.3" hidden="false" customHeight="true" outlineLevel="0" collapsed="false">
      <c r="A495" s="7" t="n">
        <v>491</v>
      </c>
      <c r="B495" s="8" t="s">
        <v>614</v>
      </c>
      <c r="C495" s="9" t="n">
        <v>31187</v>
      </c>
      <c r="D495" s="10" t="s">
        <v>18</v>
      </c>
      <c r="E495" s="9" t="s">
        <v>19</v>
      </c>
      <c r="F495" s="11" t="s">
        <v>12</v>
      </c>
    </row>
    <row r="496" customFormat="false" ht="32.3" hidden="false" customHeight="true" outlineLevel="0" collapsed="false">
      <c r="A496" s="7" t="n">
        <v>492</v>
      </c>
      <c r="B496" s="8" t="s">
        <v>615</v>
      </c>
      <c r="C496" s="9" t="n">
        <v>33768</v>
      </c>
      <c r="D496" s="10" t="s">
        <v>136</v>
      </c>
      <c r="E496" s="9" t="s">
        <v>271</v>
      </c>
      <c r="F496" s="11" t="s">
        <v>16</v>
      </c>
    </row>
    <row r="497" customFormat="false" ht="32.3" hidden="false" customHeight="true" outlineLevel="0" collapsed="false">
      <c r="A497" s="7" t="n">
        <v>493</v>
      </c>
      <c r="B497" s="8" t="s">
        <v>616</v>
      </c>
      <c r="C497" s="9" t="n">
        <v>29819</v>
      </c>
      <c r="D497" s="10" t="s">
        <v>97</v>
      </c>
      <c r="E497" s="9" t="s">
        <v>202</v>
      </c>
      <c r="F497" s="11" t="s">
        <v>12</v>
      </c>
    </row>
    <row r="498" customFormat="false" ht="32.3" hidden="false" customHeight="true" outlineLevel="0" collapsed="false">
      <c r="A498" s="7" t="n">
        <v>494</v>
      </c>
      <c r="B498" s="8" t="s">
        <v>617</v>
      </c>
      <c r="C498" s="9" t="n">
        <v>32349</v>
      </c>
      <c r="D498" s="10" t="s">
        <v>139</v>
      </c>
      <c r="E498" s="9" t="s">
        <v>15</v>
      </c>
      <c r="F498" s="11" t="s">
        <v>16</v>
      </c>
    </row>
    <row r="499" customFormat="false" ht="32.3" hidden="false" customHeight="true" outlineLevel="0" collapsed="false">
      <c r="A499" s="7" t="n">
        <v>495</v>
      </c>
      <c r="B499" s="8" t="s">
        <v>618</v>
      </c>
      <c r="C499" s="9" t="n">
        <v>32666</v>
      </c>
      <c r="D499" s="10" t="s">
        <v>39</v>
      </c>
      <c r="E499" s="9"/>
      <c r="F499" s="11" t="s">
        <v>12</v>
      </c>
    </row>
    <row r="500" customFormat="false" ht="32.3" hidden="false" customHeight="true" outlineLevel="0" collapsed="false">
      <c r="A500" s="7" t="n">
        <v>496</v>
      </c>
      <c r="B500" s="8" t="s">
        <v>619</v>
      </c>
      <c r="C500" s="9" t="n">
        <v>33073</v>
      </c>
      <c r="D500" s="10" t="s">
        <v>620</v>
      </c>
      <c r="E500" s="9" t="s">
        <v>11</v>
      </c>
      <c r="F500" s="11" t="s">
        <v>16</v>
      </c>
    </row>
    <row r="501" customFormat="false" ht="32.3" hidden="false" customHeight="true" outlineLevel="0" collapsed="false">
      <c r="A501" s="7" t="n">
        <v>497</v>
      </c>
      <c r="B501" s="8" t="s">
        <v>621</v>
      </c>
      <c r="C501" s="9" t="n">
        <v>32901</v>
      </c>
      <c r="D501" s="10" t="s">
        <v>18</v>
      </c>
      <c r="E501" s="9" t="s">
        <v>58</v>
      </c>
      <c r="F501" s="11" t="s">
        <v>12</v>
      </c>
    </row>
    <row r="502" customFormat="false" ht="32.3" hidden="false" customHeight="true" outlineLevel="0" collapsed="false">
      <c r="A502" s="7" t="n">
        <v>498</v>
      </c>
      <c r="B502" s="8" t="s">
        <v>622</v>
      </c>
      <c r="C502" s="9" t="n">
        <v>35281</v>
      </c>
      <c r="D502" s="10" t="s">
        <v>10</v>
      </c>
      <c r="E502" s="9" t="s">
        <v>58</v>
      </c>
      <c r="F502" s="11" t="s">
        <v>16</v>
      </c>
    </row>
    <row r="503" customFormat="false" ht="32.3" hidden="false" customHeight="true" outlineLevel="0" collapsed="false">
      <c r="A503" s="7" t="n">
        <v>499</v>
      </c>
      <c r="B503" s="8" t="s">
        <v>623</v>
      </c>
      <c r="C503" s="9" t="n">
        <v>29723</v>
      </c>
      <c r="D503" s="10" t="s">
        <v>129</v>
      </c>
      <c r="E503" s="9" t="s">
        <v>42</v>
      </c>
      <c r="F503" s="11" t="s">
        <v>12</v>
      </c>
    </row>
    <row r="504" customFormat="false" ht="32.3" hidden="false" customHeight="true" outlineLevel="0" collapsed="false">
      <c r="A504" s="7" t="n">
        <v>500</v>
      </c>
      <c r="B504" s="8" t="s">
        <v>624</v>
      </c>
      <c r="C504" s="9" t="n">
        <v>35140</v>
      </c>
      <c r="D504" s="10" t="s">
        <v>129</v>
      </c>
      <c r="E504" s="9" t="s">
        <v>42</v>
      </c>
      <c r="F504" s="11" t="s">
        <v>16</v>
      </c>
    </row>
    <row r="505" customFormat="false" ht="32.3" hidden="false" customHeight="true" outlineLevel="0" collapsed="false">
      <c r="A505" s="7" t="n">
        <v>501</v>
      </c>
      <c r="B505" s="8" t="s">
        <v>625</v>
      </c>
      <c r="C505" s="9" t="n">
        <v>29350</v>
      </c>
      <c r="D505" s="10" t="s">
        <v>46</v>
      </c>
      <c r="E505" s="9"/>
      <c r="F505" s="11" t="s">
        <v>12</v>
      </c>
    </row>
    <row r="506" customFormat="false" ht="32.3" hidden="false" customHeight="true" outlineLevel="0" collapsed="false">
      <c r="A506" s="7" t="n">
        <v>502</v>
      </c>
      <c r="B506" s="8" t="s">
        <v>626</v>
      </c>
      <c r="C506" s="9" t="n">
        <v>32983</v>
      </c>
      <c r="D506" s="10" t="s">
        <v>528</v>
      </c>
      <c r="E506" s="9" t="s">
        <v>158</v>
      </c>
      <c r="F506" s="11" t="s">
        <v>16</v>
      </c>
    </row>
    <row r="507" customFormat="false" ht="32.3" hidden="false" customHeight="true" outlineLevel="0" collapsed="false">
      <c r="A507" s="7" t="n">
        <v>503</v>
      </c>
      <c r="B507" s="8" t="s">
        <v>627</v>
      </c>
      <c r="C507" s="9" t="n">
        <v>31978</v>
      </c>
      <c r="D507" s="10" t="s">
        <v>53</v>
      </c>
      <c r="E507" s="9" t="s">
        <v>628</v>
      </c>
      <c r="F507" s="11" t="s">
        <v>12</v>
      </c>
    </row>
    <row r="508" customFormat="false" ht="32.3" hidden="false" customHeight="true" outlineLevel="0" collapsed="false">
      <c r="A508" s="7" t="n">
        <v>504</v>
      </c>
      <c r="B508" s="8" t="s">
        <v>629</v>
      </c>
      <c r="C508" s="9" t="n">
        <v>34496</v>
      </c>
      <c r="D508" s="10" t="s">
        <v>630</v>
      </c>
      <c r="E508" s="9" t="s">
        <v>58</v>
      </c>
      <c r="F508" s="11" t="s">
        <v>16</v>
      </c>
    </row>
    <row r="509" customFormat="false" ht="32.3" hidden="false" customHeight="true" outlineLevel="0" collapsed="false">
      <c r="A509" s="7" t="n">
        <v>505</v>
      </c>
      <c r="B509" s="8" t="s">
        <v>631</v>
      </c>
      <c r="C509" s="9" t="n">
        <v>26501</v>
      </c>
      <c r="D509" s="10" t="s">
        <v>229</v>
      </c>
      <c r="E509" s="9"/>
      <c r="F509" s="11" t="s">
        <v>12</v>
      </c>
    </row>
    <row r="510" customFormat="false" ht="32.3" hidden="false" customHeight="true" outlineLevel="0" collapsed="false">
      <c r="A510" s="7" t="n">
        <v>506</v>
      </c>
      <c r="B510" s="8" t="s">
        <v>632</v>
      </c>
      <c r="C510" s="9" t="n">
        <v>32820</v>
      </c>
      <c r="D510" s="10" t="s">
        <v>630</v>
      </c>
      <c r="E510" s="9" t="s">
        <v>27</v>
      </c>
      <c r="F510" s="11" t="s">
        <v>16</v>
      </c>
    </row>
    <row r="511" customFormat="false" ht="32.3" hidden="false" customHeight="true" outlineLevel="0" collapsed="false">
      <c r="A511" s="7" t="n">
        <v>507</v>
      </c>
      <c r="B511" s="8" t="s">
        <v>633</v>
      </c>
      <c r="C511" s="9" t="n">
        <v>32426</v>
      </c>
      <c r="D511" s="10" t="s">
        <v>26</v>
      </c>
      <c r="E511" s="9"/>
      <c r="F511" s="11" t="s">
        <v>12</v>
      </c>
    </row>
    <row r="512" customFormat="false" ht="32.3" hidden="false" customHeight="true" outlineLevel="0" collapsed="false">
      <c r="A512" s="7" t="n">
        <v>508</v>
      </c>
      <c r="B512" s="8" t="s">
        <v>634</v>
      </c>
      <c r="C512" s="9" t="n">
        <v>33230</v>
      </c>
      <c r="D512" s="10" t="s">
        <v>139</v>
      </c>
      <c r="E512" s="9" t="s">
        <v>213</v>
      </c>
      <c r="F512" s="11" t="s">
        <v>16</v>
      </c>
    </row>
    <row r="513" customFormat="false" ht="32.3" hidden="false" customHeight="true" outlineLevel="0" collapsed="false">
      <c r="A513" s="7" t="n">
        <v>509</v>
      </c>
      <c r="B513" s="8" t="s">
        <v>635</v>
      </c>
      <c r="C513" s="9" t="n">
        <v>32715</v>
      </c>
      <c r="D513" s="10" t="s">
        <v>103</v>
      </c>
      <c r="E513" s="9" t="s">
        <v>137</v>
      </c>
      <c r="F513" s="11" t="s">
        <v>12</v>
      </c>
    </row>
    <row r="514" customFormat="false" ht="32.3" hidden="false" customHeight="true" outlineLevel="0" collapsed="false">
      <c r="A514" s="7" t="n">
        <v>510</v>
      </c>
      <c r="B514" s="8" t="s">
        <v>636</v>
      </c>
      <c r="C514" s="9" t="n">
        <v>31607</v>
      </c>
      <c r="D514" s="10" t="s">
        <v>97</v>
      </c>
      <c r="E514" s="9" t="s">
        <v>11</v>
      </c>
      <c r="F514" s="11" t="s">
        <v>16</v>
      </c>
    </row>
    <row r="515" customFormat="false" ht="32.3" hidden="false" customHeight="true" outlineLevel="0" collapsed="false">
      <c r="A515" s="7" t="n">
        <v>511</v>
      </c>
      <c r="B515" s="8" t="s">
        <v>637</v>
      </c>
      <c r="C515" s="9" t="n">
        <v>32621</v>
      </c>
      <c r="D515" s="10" t="s">
        <v>18</v>
      </c>
      <c r="E515" s="9"/>
      <c r="F515" s="11" t="s">
        <v>12</v>
      </c>
    </row>
    <row r="516" customFormat="false" ht="32.3" hidden="false" customHeight="true" outlineLevel="0" collapsed="false">
      <c r="A516" s="7" t="n">
        <v>512</v>
      </c>
      <c r="B516" s="12" t="s">
        <v>638</v>
      </c>
      <c r="C516" s="9" t="n">
        <v>33614</v>
      </c>
      <c r="D516" s="10" t="s">
        <v>105</v>
      </c>
      <c r="E516" s="9" t="s">
        <v>58</v>
      </c>
      <c r="F516" s="11" t="s">
        <v>16</v>
      </c>
    </row>
    <row r="517" customFormat="false" ht="32.3" hidden="false" customHeight="true" outlineLevel="0" collapsed="false">
      <c r="A517" s="7" t="n">
        <v>513</v>
      </c>
      <c r="B517" s="8" t="s">
        <v>639</v>
      </c>
      <c r="C517" s="9" t="n">
        <v>28283</v>
      </c>
      <c r="D517" s="10" t="s">
        <v>229</v>
      </c>
      <c r="E517" s="9"/>
      <c r="F517" s="11" t="s">
        <v>12</v>
      </c>
    </row>
    <row r="518" customFormat="false" ht="32.3" hidden="false" customHeight="true" outlineLevel="0" collapsed="false">
      <c r="A518" s="7" t="n">
        <v>514</v>
      </c>
      <c r="B518" s="8" t="s">
        <v>640</v>
      </c>
      <c r="C518" s="9" t="n">
        <v>34823</v>
      </c>
      <c r="D518" s="10" t="s">
        <v>41</v>
      </c>
      <c r="E518" s="9" t="s">
        <v>42</v>
      </c>
      <c r="F518" s="11" t="s">
        <v>16</v>
      </c>
    </row>
    <row r="519" customFormat="false" ht="32.3" hidden="false" customHeight="true" outlineLevel="0" collapsed="false">
      <c r="A519" s="7" t="n">
        <v>515</v>
      </c>
      <c r="B519" s="8" t="s">
        <v>641</v>
      </c>
      <c r="C519" s="9" t="n">
        <v>32721</v>
      </c>
      <c r="D519" s="10" t="s">
        <v>18</v>
      </c>
      <c r="E519" s="9" t="s">
        <v>58</v>
      </c>
      <c r="F519" s="11" t="s">
        <v>12</v>
      </c>
    </row>
    <row r="520" customFormat="false" ht="32.3" hidden="false" customHeight="true" outlineLevel="0" collapsed="false">
      <c r="A520" s="7" t="n">
        <v>516</v>
      </c>
      <c r="B520" s="8" t="s">
        <v>642</v>
      </c>
      <c r="C520" s="9" t="n">
        <v>32320</v>
      </c>
      <c r="D520" s="10" t="s">
        <v>97</v>
      </c>
      <c r="E520" s="9" t="s">
        <v>29</v>
      </c>
      <c r="F520" s="11" t="s">
        <v>16</v>
      </c>
    </row>
    <row r="521" customFormat="false" ht="32.3" hidden="false" customHeight="true" outlineLevel="0" collapsed="false">
      <c r="A521" s="7" t="n">
        <v>517</v>
      </c>
      <c r="B521" s="8" t="s">
        <v>643</v>
      </c>
      <c r="C521" s="9" t="n">
        <v>32759</v>
      </c>
      <c r="D521" s="10" t="s">
        <v>53</v>
      </c>
      <c r="E521" s="9" t="s">
        <v>644</v>
      </c>
      <c r="F521" s="11" t="s">
        <v>12</v>
      </c>
    </row>
    <row r="522" customFormat="false" ht="32.3" hidden="false" customHeight="true" outlineLevel="0" collapsed="false">
      <c r="A522" s="7" t="n">
        <v>518</v>
      </c>
      <c r="B522" s="8" t="s">
        <v>645</v>
      </c>
      <c r="C522" s="9" t="n">
        <v>33334</v>
      </c>
      <c r="D522" s="10" t="s">
        <v>301</v>
      </c>
      <c r="E522" s="9" t="s">
        <v>109</v>
      </c>
      <c r="F522" s="11" t="s">
        <v>16</v>
      </c>
    </row>
    <row r="523" customFormat="false" ht="32.3" hidden="false" customHeight="true" outlineLevel="0" collapsed="false">
      <c r="A523" s="7" t="n">
        <v>519</v>
      </c>
      <c r="B523" s="8" t="s">
        <v>646</v>
      </c>
      <c r="C523" s="9" t="n">
        <v>30468</v>
      </c>
      <c r="D523" s="10" t="s">
        <v>139</v>
      </c>
      <c r="E523" s="9"/>
      <c r="F523" s="11" t="s">
        <v>12</v>
      </c>
    </row>
    <row r="524" customFormat="false" ht="32.3" hidden="false" customHeight="true" outlineLevel="0" collapsed="false">
      <c r="A524" s="7" t="n">
        <v>520</v>
      </c>
      <c r="B524" s="8" t="s">
        <v>647</v>
      </c>
      <c r="C524" s="9" t="n">
        <v>34869</v>
      </c>
      <c r="D524" s="14" t="s">
        <v>648</v>
      </c>
      <c r="E524" s="15" t="s">
        <v>42</v>
      </c>
      <c r="F524" s="11" t="s">
        <v>16</v>
      </c>
    </row>
    <row r="525" customFormat="false" ht="32.3" hidden="false" customHeight="true" outlineLevel="0" collapsed="false">
      <c r="A525" s="7" t="n">
        <v>521</v>
      </c>
      <c r="B525" s="8" t="s">
        <v>543</v>
      </c>
      <c r="C525" s="9" t="n">
        <v>30546</v>
      </c>
      <c r="D525" s="10" t="s">
        <v>41</v>
      </c>
      <c r="E525" s="9"/>
      <c r="F525" s="11" t="s">
        <v>12</v>
      </c>
    </row>
    <row r="526" customFormat="false" ht="32.3" hidden="false" customHeight="true" outlineLevel="0" collapsed="false">
      <c r="A526" s="7" t="n">
        <v>522</v>
      </c>
      <c r="B526" s="8" t="s">
        <v>649</v>
      </c>
      <c r="C526" s="9" t="n">
        <v>33814</v>
      </c>
      <c r="D526" s="14" t="s">
        <v>26</v>
      </c>
      <c r="E526" s="15" t="s">
        <v>78</v>
      </c>
      <c r="F526" s="11" t="s">
        <v>16</v>
      </c>
    </row>
    <row r="527" customFormat="false" ht="32.3" hidden="false" customHeight="true" outlineLevel="0" collapsed="false">
      <c r="A527" s="7" t="n">
        <v>523</v>
      </c>
      <c r="B527" s="8" t="s">
        <v>650</v>
      </c>
      <c r="C527" s="9" t="n">
        <v>32556</v>
      </c>
      <c r="D527" s="10" t="s">
        <v>26</v>
      </c>
      <c r="E527" s="9"/>
      <c r="F527" s="11" t="s">
        <v>12</v>
      </c>
    </row>
    <row r="528" customFormat="false" ht="32.3" hidden="false" customHeight="true" outlineLevel="0" collapsed="false">
      <c r="A528" s="7" t="n">
        <v>524</v>
      </c>
      <c r="B528" s="8" t="s">
        <v>651</v>
      </c>
      <c r="C528" s="9" t="n">
        <v>35216</v>
      </c>
      <c r="D528" s="14" t="s">
        <v>139</v>
      </c>
      <c r="E528" s="15" t="s">
        <v>42</v>
      </c>
      <c r="F528" s="11" t="s">
        <v>16</v>
      </c>
    </row>
    <row r="529" customFormat="false" ht="32.3" hidden="false" customHeight="true" outlineLevel="0" collapsed="false">
      <c r="A529" s="7" t="n">
        <v>525</v>
      </c>
      <c r="B529" s="8" t="s">
        <v>652</v>
      </c>
      <c r="C529" s="9" t="n">
        <v>31926</v>
      </c>
      <c r="D529" s="10" t="s">
        <v>60</v>
      </c>
      <c r="E529" s="9"/>
      <c r="F529" s="11" t="s">
        <v>12</v>
      </c>
    </row>
    <row r="530" customFormat="false" ht="32.3" hidden="false" customHeight="true" outlineLevel="0" collapsed="false">
      <c r="A530" s="7" t="n">
        <v>526</v>
      </c>
      <c r="B530" s="8" t="s">
        <v>653</v>
      </c>
      <c r="C530" s="9" t="n">
        <v>34480</v>
      </c>
      <c r="D530" s="14" t="s">
        <v>103</v>
      </c>
      <c r="E530" s="15" t="s">
        <v>11</v>
      </c>
      <c r="F530" s="11" t="s">
        <v>16</v>
      </c>
    </row>
    <row r="531" customFormat="false" ht="32.3" hidden="false" customHeight="true" outlineLevel="0" collapsed="false">
      <c r="A531" s="7" t="n">
        <v>527</v>
      </c>
      <c r="B531" s="8" t="s">
        <v>444</v>
      </c>
      <c r="C531" s="9" t="n">
        <v>28305</v>
      </c>
      <c r="D531" s="10" t="s">
        <v>53</v>
      </c>
      <c r="E531" s="9" t="s">
        <v>111</v>
      </c>
      <c r="F531" s="11" t="s">
        <v>12</v>
      </c>
    </row>
    <row r="532" customFormat="false" ht="32.3" hidden="false" customHeight="true" outlineLevel="0" collapsed="false">
      <c r="A532" s="7" t="n">
        <v>528</v>
      </c>
      <c r="B532" s="8" t="s">
        <v>654</v>
      </c>
      <c r="C532" s="9" t="n">
        <v>34069</v>
      </c>
      <c r="D532" s="14" t="s">
        <v>97</v>
      </c>
      <c r="E532" s="15" t="s">
        <v>78</v>
      </c>
      <c r="F532" s="11" t="s">
        <v>16</v>
      </c>
    </row>
    <row r="533" customFormat="false" ht="32.3" hidden="false" customHeight="true" outlineLevel="0" collapsed="false">
      <c r="A533" s="7" t="n">
        <v>529</v>
      </c>
      <c r="B533" s="8" t="s">
        <v>655</v>
      </c>
      <c r="C533" s="9" t="n">
        <v>31173</v>
      </c>
      <c r="D533" s="10" t="s">
        <v>152</v>
      </c>
      <c r="E533" s="9" t="s">
        <v>29</v>
      </c>
      <c r="F533" s="11" t="s">
        <v>12</v>
      </c>
    </row>
    <row r="534" customFormat="false" ht="32.3" hidden="false" customHeight="true" outlineLevel="0" collapsed="false">
      <c r="A534" s="7" t="n">
        <v>530</v>
      </c>
      <c r="B534" s="8" t="s">
        <v>656</v>
      </c>
      <c r="C534" s="9" t="n">
        <v>35267</v>
      </c>
      <c r="D534" s="14" t="s">
        <v>60</v>
      </c>
      <c r="E534" s="15" t="s">
        <v>42</v>
      </c>
      <c r="F534" s="11" t="s">
        <v>16</v>
      </c>
    </row>
    <row r="535" customFormat="false" ht="32.3" hidden="false" customHeight="true" outlineLevel="0" collapsed="false">
      <c r="A535" s="7" t="n">
        <v>531</v>
      </c>
      <c r="B535" s="8" t="s">
        <v>657</v>
      </c>
      <c r="C535" s="9" t="n">
        <v>32268</v>
      </c>
      <c r="D535" s="10" t="s">
        <v>21</v>
      </c>
      <c r="E535" s="9"/>
      <c r="F535" s="11" t="s">
        <v>12</v>
      </c>
    </row>
    <row r="536" customFormat="false" ht="32.3" hidden="false" customHeight="true" outlineLevel="0" collapsed="false">
      <c r="A536" s="7" t="n">
        <v>532</v>
      </c>
      <c r="B536" s="8" t="s">
        <v>658</v>
      </c>
      <c r="C536" s="9" t="n">
        <v>32593</v>
      </c>
      <c r="D536" s="14" t="s">
        <v>26</v>
      </c>
      <c r="E536" s="15" t="s">
        <v>58</v>
      </c>
      <c r="F536" s="11" t="s">
        <v>16</v>
      </c>
    </row>
    <row r="537" customFormat="false" ht="32.3" hidden="false" customHeight="true" outlineLevel="0" collapsed="false">
      <c r="A537" s="7" t="n">
        <v>533</v>
      </c>
      <c r="B537" s="8" t="s">
        <v>659</v>
      </c>
      <c r="C537" s="9" t="n">
        <v>25676</v>
      </c>
      <c r="D537" s="10" t="s">
        <v>129</v>
      </c>
      <c r="E537" s="9" t="s">
        <v>19</v>
      </c>
      <c r="F537" s="11" t="s">
        <v>12</v>
      </c>
    </row>
    <row r="538" customFormat="false" ht="32.3" hidden="false" customHeight="true" outlineLevel="0" collapsed="false">
      <c r="A538" s="7" t="n">
        <v>534</v>
      </c>
      <c r="B538" s="8" t="s">
        <v>660</v>
      </c>
      <c r="C538" s="9" t="n">
        <v>32299</v>
      </c>
      <c r="D538" s="14" t="s">
        <v>517</v>
      </c>
      <c r="E538" s="15" t="s">
        <v>22</v>
      </c>
      <c r="F538" s="11" t="s">
        <v>16</v>
      </c>
    </row>
    <row r="539" customFormat="false" ht="32.3" hidden="false" customHeight="true" outlineLevel="0" collapsed="false">
      <c r="A539" s="7" t="n">
        <v>535</v>
      </c>
      <c r="B539" s="8" t="s">
        <v>661</v>
      </c>
      <c r="C539" s="9" t="n">
        <v>32575</v>
      </c>
      <c r="D539" s="10" t="s">
        <v>181</v>
      </c>
      <c r="E539" s="9" t="s">
        <v>164</v>
      </c>
      <c r="F539" s="11" t="s">
        <v>12</v>
      </c>
    </row>
    <row r="540" customFormat="false" ht="32.3" hidden="false" customHeight="true" outlineLevel="0" collapsed="false">
      <c r="A540" s="7" t="n">
        <v>536</v>
      </c>
      <c r="B540" s="8" t="s">
        <v>662</v>
      </c>
      <c r="C540" s="9" t="n">
        <v>34629</v>
      </c>
      <c r="D540" s="14" t="s">
        <v>60</v>
      </c>
      <c r="E540" s="15" t="s">
        <v>22</v>
      </c>
      <c r="F540" s="11" t="s">
        <v>16</v>
      </c>
    </row>
    <row r="541" customFormat="false" ht="32.3" hidden="false" customHeight="true" outlineLevel="0" collapsed="false">
      <c r="A541" s="7" t="n">
        <v>537</v>
      </c>
      <c r="B541" s="8" t="s">
        <v>663</v>
      </c>
      <c r="C541" s="9" t="n">
        <v>28693</v>
      </c>
      <c r="D541" s="10" t="s">
        <v>41</v>
      </c>
      <c r="E541" s="9" t="s">
        <v>664</v>
      </c>
      <c r="F541" s="11" t="s">
        <v>12</v>
      </c>
    </row>
    <row r="542" customFormat="false" ht="32.3" hidden="false" customHeight="true" outlineLevel="0" collapsed="false">
      <c r="A542" s="7" t="n">
        <v>538</v>
      </c>
      <c r="B542" s="8" t="s">
        <v>665</v>
      </c>
      <c r="C542" s="9" t="n">
        <v>34493</v>
      </c>
      <c r="D542" s="14" t="s">
        <v>187</v>
      </c>
      <c r="E542" s="15" t="s">
        <v>11</v>
      </c>
      <c r="F542" s="11" t="s">
        <v>16</v>
      </c>
    </row>
    <row r="543" customFormat="false" ht="32.3" hidden="false" customHeight="true" outlineLevel="0" collapsed="false">
      <c r="A543" s="7" t="n">
        <v>539</v>
      </c>
      <c r="B543" s="8" t="s">
        <v>666</v>
      </c>
      <c r="C543" s="9" t="n">
        <v>30848</v>
      </c>
      <c r="D543" s="10" t="s">
        <v>177</v>
      </c>
      <c r="E543" s="9" t="s">
        <v>78</v>
      </c>
      <c r="F543" s="11" t="s">
        <v>12</v>
      </c>
    </row>
    <row r="544" customFormat="false" ht="32.3" hidden="false" customHeight="true" outlineLevel="0" collapsed="false">
      <c r="A544" s="7" t="n">
        <v>540</v>
      </c>
      <c r="B544" s="8" t="s">
        <v>667</v>
      </c>
      <c r="C544" s="9" t="n">
        <v>32508</v>
      </c>
      <c r="D544" s="14" t="s">
        <v>301</v>
      </c>
      <c r="E544" s="15" t="s">
        <v>29</v>
      </c>
      <c r="F544" s="11" t="s">
        <v>16</v>
      </c>
    </row>
    <row r="545" customFormat="false" ht="32.3" hidden="false" customHeight="true" outlineLevel="0" collapsed="false">
      <c r="A545" s="7" t="n">
        <v>541</v>
      </c>
      <c r="B545" s="8" t="s">
        <v>668</v>
      </c>
      <c r="C545" s="9" t="n">
        <v>32072</v>
      </c>
      <c r="D545" s="10" t="s">
        <v>191</v>
      </c>
      <c r="E545" s="9" t="s">
        <v>11</v>
      </c>
      <c r="F545" s="11" t="s">
        <v>12</v>
      </c>
    </row>
    <row r="546" customFormat="false" ht="32.3" hidden="false" customHeight="true" outlineLevel="0" collapsed="false">
      <c r="A546" s="7" t="n">
        <v>542</v>
      </c>
      <c r="B546" s="8" t="s">
        <v>669</v>
      </c>
      <c r="C546" s="9" t="n">
        <v>33747</v>
      </c>
      <c r="D546" s="14" t="s">
        <v>229</v>
      </c>
      <c r="E546" s="15" t="s">
        <v>78</v>
      </c>
      <c r="F546" s="11" t="s">
        <v>16</v>
      </c>
    </row>
    <row r="547" customFormat="false" ht="32.3" hidden="false" customHeight="true" outlineLevel="0" collapsed="false">
      <c r="A547" s="7" t="n">
        <v>543</v>
      </c>
      <c r="B547" s="8" t="s">
        <v>670</v>
      </c>
      <c r="C547" s="9" t="n">
        <v>33276</v>
      </c>
      <c r="D547" s="10" t="s">
        <v>53</v>
      </c>
      <c r="E547" s="9" t="s">
        <v>11</v>
      </c>
      <c r="F547" s="11" t="s">
        <v>12</v>
      </c>
    </row>
    <row r="548" customFormat="false" ht="32.3" hidden="false" customHeight="true" outlineLevel="0" collapsed="false">
      <c r="A548" s="7" t="n">
        <v>544</v>
      </c>
      <c r="B548" s="8" t="s">
        <v>671</v>
      </c>
      <c r="C548" s="9" t="n">
        <v>33439</v>
      </c>
      <c r="D548" s="14" t="s">
        <v>267</v>
      </c>
      <c r="E548" s="15" t="s">
        <v>22</v>
      </c>
      <c r="F548" s="11" t="s">
        <v>16</v>
      </c>
    </row>
    <row r="549" customFormat="false" ht="32.3" hidden="false" customHeight="true" outlineLevel="0" collapsed="false">
      <c r="A549" s="7" t="n">
        <v>545</v>
      </c>
      <c r="B549" s="8" t="s">
        <v>659</v>
      </c>
      <c r="C549" s="9" t="n">
        <v>29846</v>
      </c>
      <c r="D549" s="10" t="s">
        <v>672</v>
      </c>
      <c r="E549" s="9" t="s">
        <v>673</v>
      </c>
      <c r="F549" s="11" t="s">
        <v>12</v>
      </c>
    </row>
    <row r="550" customFormat="false" ht="32.3" hidden="false" customHeight="true" outlineLevel="0" collapsed="false">
      <c r="A550" s="7" t="n">
        <v>546</v>
      </c>
      <c r="B550" s="8" t="s">
        <v>674</v>
      </c>
      <c r="C550" s="9" t="n">
        <v>31925</v>
      </c>
      <c r="D550" s="14" t="s">
        <v>301</v>
      </c>
      <c r="E550" s="15" t="s">
        <v>271</v>
      </c>
      <c r="F550" s="11" t="s">
        <v>16</v>
      </c>
    </row>
    <row r="551" customFormat="false" ht="32.3" hidden="false" customHeight="true" outlineLevel="0" collapsed="false">
      <c r="A551" s="7" t="n">
        <v>547</v>
      </c>
      <c r="B551" s="8" t="s">
        <v>675</v>
      </c>
      <c r="C551" s="9" t="n">
        <v>27909</v>
      </c>
      <c r="D551" s="10" t="s">
        <v>181</v>
      </c>
      <c r="E551" s="9" t="s">
        <v>42</v>
      </c>
      <c r="F551" s="11" t="s">
        <v>12</v>
      </c>
    </row>
    <row r="552" customFormat="false" ht="32.3" hidden="false" customHeight="true" outlineLevel="0" collapsed="false">
      <c r="A552" s="7" t="n">
        <v>548</v>
      </c>
      <c r="B552" s="8" t="s">
        <v>676</v>
      </c>
      <c r="C552" s="9" t="n">
        <v>33248</v>
      </c>
      <c r="D552" s="14" t="s">
        <v>70</v>
      </c>
      <c r="E552" s="15" t="s">
        <v>158</v>
      </c>
      <c r="F552" s="11" t="s">
        <v>16</v>
      </c>
    </row>
    <row r="553" customFormat="false" ht="32.3" hidden="false" customHeight="true" outlineLevel="0" collapsed="false">
      <c r="A553" s="7" t="n">
        <v>549</v>
      </c>
      <c r="B553" s="8" t="s">
        <v>677</v>
      </c>
      <c r="C553" s="9" t="n">
        <v>29747</v>
      </c>
      <c r="D553" s="10" t="s">
        <v>87</v>
      </c>
      <c r="E553" s="9"/>
      <c r="F553" s="11" t="s">
        <v>12</v>
      </c>
    </row>
    <row r="554" customFormat="false" ht="32.3" hidden="false" customHeight="true" outlineLevel="0" collapsed="false">
      <c r="A554" s="7" t="n">
        <v>550</v>
      </c>
      <c r="B554" s="8" t="s">
        <v>678</v>
      </c>
      <c r="C554" s="9" t="n">
        <v>33749</v>
      </c>
      <c r="D554" s="14" t="s">
        <v>26</v>
      </c>
      <c r="E554" s="15" t="s">
        <v>158</v>
      </c>
      <c r="F554" s="11" t="s">
        <v>16</v>
      </c>
    </row>
    <row r="555" customFormat="false" ht="32.3" hidden="false" customHeight="true" outlineLevel="0" collapsed="false">
      <c r="A555" s="7" t="n">
        <v>551</v>
      </c>
      <c r="B555" s="8" t="s">
        <v>679</v>
      </c>
      <c r="C555" s="9" t="n">
        <v>34415</v>
      </c>
      <c r="D555" s="14" t="s">
        <v>26</v>
      </c>
      <c r="E555" s="15" t="s">
        <v>22</v>
      </c>
      <c r="F555" s="11" t="s">
        <v>16</v>
      </c>
    </row>
    <row r="556" customFormat="false" ht="32.3" hidden="false" customHeight="true" outlineLevel="0" collapsed="false">
      <c r="A556" s="7" t="n">
        <v>552</v>
      </c>
      <c r="B556" s="8" t="s">
        <v>680</v>
      </c>
      <c r="C556" s="9" t="n">
        <v>30401</v>
      </c>
      <c r="D556" s="14" t="s">
        <v>99</v>
      </c>
      <c r="E556" s="15" t="s">
        <v>42</v>
      </c>
      <c r="F556" s="11" t="s">
        <v>16</v>
      </c>
    </row>
    <row r="557" customFormat="false" ht="32.3" hidden="false" customHeight="true" outlineLevel="0" collapsed="false">
      <c r="A557" s="7" t="n">
        <v>553</v>
      </c>
      <c r="B557" s="8" t="s">
        <v>681</v>
      </c>
      <c r="C557" s="9" t="n">
        <v>33380</v>
      </c>
      <c r="D557" s="14" t="s">
        <v>139</v>
      </c>
      <c r="E557" s="15" t="s">
        <v>11</v>
      </c>
      <c r="F557" s="11" t="s">
        <v>16</v>
      </c>
    </row>
    <row r="558" customFormat="false" ht="32.3" hidden="false" customHeight="true" outlineLevel="0" collapsed="false">
      <c r="A558" s="7" t="n">
        <v>554</v>
      </c>
      <c r="B558" s="8" t="s">
        <v>682</v>
      </c>
      <c r="C558" s="9" t="n">
        <v>34296</v>
      </c>
      <c r="D558" s="14" t="s">
        <v>68</v>
      </c>
      <c r="E558" s="15" t="s">
        <v>158</v>
      </c>
      <c r="F558" s="11" t="s">
        <v>16</v>
      </c>
    </row>
    <row r="559" customFormat="false" ht="32.3" hidden="false" customHeight="true" outlineLevel="0" collapsed="false">
      <c r="A559" s="7" t="n">
        <v>555</v>
      </c>
      <c r="B559" s="8" t="s">
        <v>683</v>
      </c>
      <c r="C559" s="9" t="n">
        <v>32351</v>
      </c>
      <c r="D559" s="14" t="s">
        <v>103</v>
      </c>
      <c r="E559" s="15" t="s">
        <v>42</v>
      </c>
      <c r="F559" s="11" t="s">
        <v>16</v>
      </c>
    </row>
    <row r="560" customFormat="false" ht="32.3" hidden="false" customHeight="true" outlineLevel="0" collapsed="false">
      <c r="A560" s="7" t="n">
        <v>556</v>
      </c>
      <c r="B560" s="8" t="s">
        <v>684</v>
      </c>
      <c r="C560" s="9" t="n">
        <v>33029</v>
      </c>
      <c r="D560" s="14" t="s">
        <v>103</v>
      </c>
      <c r="E560" s="15" t="s">
        <v>27</v>
      </c>
      <c r="F560" s="11" t="s">
        <v>16</v>
      </c>
    </row>
    <row r="561" customFormat="false" ht="32.3" hidden="false" customHeight="true" outlineLevel="0" collapsed="false">
      <c r="A561" s="7" t="n">
        <v>557</v>
      </c>
      <c r="B561" s="8" t="s">
        <v>319</v>
      </c>
      <c r="C561" s="9" t="n">
        <v>34517</v>
      </c>
      <c r="D561" s="14" t="s">
        <v>103</v>
      </c>
      <c r="E561" s="15" t="s">
        <v>29</v>
      </c>
      <c r="F561" s="11" t="s">
        <v>16</v>
      </c>
    </row>
    <row r="562" customFormat="false" ht="32.3" hidden="false" customHeight="true" outlineLevel="0" collapsed="false">
      <c r="A562" s="7" t="n">
        <v>558</v>
      </c>
      <c r="B562" s="8" t="s">
        <v>685</v>
      </c>
      <c r="C562" s="9" t="n">
        <v>31505</v>
      </c>
      <c r="D562" s="14" t="s">
        <v>103</v>
      </c>
      <c r="E562" s="15" t="s">
        <v>31</v>
      </c>
      <c r="F562" s="11" t="s">
        <v>16</v>
      </c>
    </row>
    <row r="563" customFormat="false" ht="32.3" hidden="false" customHeight="true" outlineLevel="0" collapsed="false">
      <c r="A563" s="7" t="n">
        <v>559</v>
      </c>
      <c r="B563" s="8" t="s">
        <v>686</v>
      </c>
      <c r="C563" s="9" t="n">
        <v>34313</v>
      </c>
      <c r="D563" s="14" t="s">
        <v>103</v>
      </c>
      <c r="E563" s="15" t="s">
        <v>11</v>
      </c>
      <c r="F563" s="11" t="s">
        <v>16</v>
      </c>
    </row>
    <row r="564" customFormat="false" ht="32.3" hidden="false" customHeight="true" outlineLevel="0" collapsed="false">
      <c r="A564" s="7" t="n">
        <v>560</v>
      </c>
      <c r="B564" s="8" t="s">
        <v>687</v>
      </c>
      <c r="C564" s="9" t="n">
        <v>32619</v>
      </c>
      <c r="D564" s="14" t="s">
        <v>103</v>
      </c>
      <c r="E564" s="15" t="s">
        <v>132</v>
      </c>
      <c r="F564" s="11" t="s">
        <v>16</v>
      </c>
    </row>
    <row r="565" customFormat="false" ht="32.3" hidden="false" customHeight="true" outlineLevel="0" collapsed="false">
      <c r="A565" s="7" t="n">
        <v>561</v>
      </c>
      <c r="B565" s="8" t="s">
        <v>688</v>
      </c>
      <c r="C565" s="9" t="n">
        <v>34683</v>
      </c>
      <c r="D565" s="10" t="s">
        <v>157</v>
      </c>
      <c r="E565" s="9" t="s">
        <v>689</v>
      </c>
      <c r="F565" s="11" t="s">
        <v>16</v>
      </c>
    </row>
    <row r="566" customFormat="false" ht="32.3" hidden="false" customHeight="true" outlineLevel="0" collapsed="false">
      <c r="A566" s="7" t="n">
        <v>562</v>
      </c>
      <c r="B566" s="8" t="s">
        <v>690</v>
      </c>
      <c r="C566" s="9" t="n">
        <v>33538</v>
      </c>
      <c r="D566" s="10" t="s">
        <v>691</v>
      </c>
      <c r="E566" s="9" t="s">
        <v>692</v>
      </c>
      <c r="F566" s="11" t="s">
        <v>16</v>
      </c>
    </row>
    <row r="567" customFormat="false" ht="32.3" hidden="false" customHeight="true" outlineLevel="0" collapsed="false">
      <c r="A567" s="7" t="n">
        <v>563</v>
      </c>
      <c r="B567" s="8" t="s">
        <v>693</v>
      </c>
      <c r="C567" s="9" t="n">
        <v>29290</v>
      </c>
      <c r="D567" s="10" t="s">
        <v>177</v>
      </c>
      <c r="E567" s="9" t="s">
        <v>694</v>
      </c>
      <c r="F567" s="11" t="s">
        <v>16</v>
      </c>
    </row>
    <row r="568" customFormat="false" ht="32.3" hidden="false" customHeight="true" outlineLevel="0" collapsed="false">
      <c r="A568" s="7" t="n">
        <v>564</v>
      </c>
      <c r="B568" s="8" t="s">
        <v>695</v>
      </c>
      <c r="C568" s="9" t="n">
        <v>32248</v>
      </c>
      <c r="D568" s="10" t="s">
        <v>39</v>
      </c>
      <c r="E568" s="9" t="s">
        <v>696</v>
      </c>
      <c r="F568" s="11" t="s">
        <v>16</v>
      </c>
    </row>
    <row r="569" customFormat="false" ht="32.3" hidden="false" customHeight="true" outlineLevel="0" collapsed="false">
      <c r="A569" s="7" t="n">
        <v>565</v>
      </c>
      <c r="B569" s="16" t="s">
        <v>210</v>
      </c>
      <c r="C569" s="9" t="n">
        <v>32556</v>
      </c>
      <c r="D569" s="10" t="s">
        <v>90</v>
      </c>
      <c r="E569" s="9" t="s">
        <v>697</v>
      </c>
      <c r="F569" s="11" t="s">
        <v>16</v>
      </c>
    </row>
    <row r="570" customFormat="false" ht="32.3" hidden="false" customHeight="true" outlineLevel="0" collapsed="false">
      <c r="A570" s="7" t="n">
        <v>566</v>
      </c>
      <c r="B570" s="8" t="s">
        <v>698</v>
      </c>
      <c r="C570" s="9" t="n">
        <v>35119</v>
      </c>
      <c r="D570" s="10" t="s">
        <v>699</v>
      </c>
      <c r="E570" s="9" t="s">
        <v>700</v>
      </c>
      <c r="F570" s="11" t="s">
        <v>16</v>
      </c>
    </row>
    <row r="571" customFormat="false" ht="32.3" hidden="false" customHeight="true" outlineLevel="0" collapsed="false">
      <c r="A571" s="7" t="n">
        <v>567</v>
      </c>
      <c r="B571" s="8" t="s">
        <v>701</v>
      </c>
      <c r="C571" s="9" t="n">
        <v>34500</v>
      </c>
      <c r="D571" s="10" t="s">
        <v>702</v>
      </c>
      <c r="E571" s="9" t="s">
        <v>697</v>
      </c>
      <c r="F571" s="11" t="s">
        <v>16</v>
      </c>
    </row>
    <row r="572" customFormat="false" ht="32.3" hidden="false" customHeight="true" outlineLevel="0" collapsed="false">
      <c r="A572" s="7" t="n">
        <v>568</v>
      </c>
      <c r="B572" s="16" t="s">
        <v>638</v>
      </c>
      <c r="C572" s="9" t="n">
        <v>32576</v>
      </c>
      <c r="D572" s="10" t="s">
        <v>14</v>
      </c>
      <c r="E572" s="9" t="s">
        <v>703</v>
      </c>
      <c r="F572" s="11" t="s">
        <v>16</v>
      </c>
    </row>
    <row r="573" customFormat="false" ht="32.3" hidden="false" customHeight="true" outlineLevel="0" collapsed="false">
      <c r="A573" s="7" t="n">
        <v>569</v>
      </c>
      <c r="B573" s="8" t="s">
        <v>704</v>
      </c>
      <c r="C573" s="9" t="n">
        <v>34590</v>
      </c>
      <c r="D573" s="10" t="s">
        <v>691</v>
      </c>
      <c r="E573" s="9" t="s">
        <v>697</v>
      </c>
      <c r="F573" s="11" t="s">
        <v>16</v>
      </c>
    </row>
    <row r="574" customFormat="false" ht="32.3" hidden="false" customHeight="true" outlineLevel="0" collapsed="false">
      <c r="A574" s="7" t="n">
        <v>570</v>
      </c>
      <c r="B574" s="8" t="s">
        <v>705</v>
      </c>
      <c r="C574" s="9" t="n">
        <v>33450</v>
      </c>
      <c r="D574" s="10" t="s">
        <v>699</v>
      </c>
      <c r="E574" s="9" t="s">
        <v>706</v>
      </c>
      <c r="F574" s="11" t="s">
        <v>16</v>
      </c>
    </row>
    <row r="575" customFormat="false" ht="32.3" hidden="false" customHeight="true" outlineLevel="0" collapsed="false">
      <c r="A575" s="7" t="n">
        <v>571</v>
      </c>
      <c r="B575" s="8" t="s">
        <v>707</v>
      </c>
      <c r="C575" s="9" t="n">
        <v>29739</v>
      </c>
      <c r="D575" s="10" t="s">
        <v>95</v>
      </c>
      <c r="E575" s="9" t="s">
        <v>703</v>
      </c>
      <c r="F575" s="11" t="s">
        <v>16</v>
      </c>
    </row>
    <row r="576" customFormat="false" ht="32.3" hidden="false" customHeight="true" outlineLevel="0" collapsed="false">
      <c r="A576" s="7" t="n">
        <v>572</v>
      </c>
      <c r="B576" s="8" t="s">
        <v>708</v>
      </c>
      <c r="C576" s="9" t="n">
        <v>34804</v>
      </c>
      <c r="D576" s="10" t="s">
        <v>90</v>
      </c>
      <c r="E576" s="9" t="s">
        <v>700</v>
      </c>
      <c r="F576" s="11" t="s">
        <v>16</v>
      </c>
    </row>
    <row r="577" customFormat="false" ht="32.3" hidden="false" customHeight="true" outlineLevel="0" collapsed="false">
      <c r="A577" s="7" t="n">
        <v>573</v>
      </c>
      <c r="B577" s="8" t="s">
        <v>709</v>
      </c>
      <c r="C577" s="9" t="n">
        <v>34701</v>
      </c>
      <c r="D577" s="10" t="s">
        <v>95</v>
      </c>
      <c r="E577" s="9" t="s">
        <v>706</v>
      </c>
      <c r="F577" s="11" t="s">
        <v>16</v>
      </c>
    </row>
    <row r="578" customFormat="false" ht="32.3" hidden="false" customHeight="true" outlineLevel="0" collapsed="false">
      <c r="A578" s="7" t="n">
        <v>574</v>
      </c>
      <c r="B578" s="8" t="s">
        <v>710</v>
      </c>
      <c r="C578" s="9" t="n">
        <v>34199</v>
      </c>
      <c r="D578" s="10" t="s">
        <v>699</v>
      </c>
      <c r="E578" s="9" t="s">
        <v>706</v>
      </c>
      <c r="F578" s="11" t="s">
        <v>16</v>
      </c>
    </row>
    <row r="579" customFormat="false" ht="32.3" hidden="false" customHeight="true" outlineLevel="0" collapsed="false">
      <c r="A579" s="7" t="n">
        <v>575</v>
      </c>
      <c r="B579" s="17" t="s">
        <v>711</v>
      </c>
      <c r="C579" s="18" t="n">
        <v>33623</v>
      </c>
      <c r="D579" s="19" t="s">
        <v>699</v>
      </c>
      <c r="E579" s="18" t="s">
        <v>696</v>
      </c>
      <c r="F579" s="20" t="s">
        <v>16</v>
      </c>
    </row>
    <row r="580" customFormat="false" ht="32.3" hidden="false" customHeight="true" outlineLevel="0" collapsed="false">
      <c r="A580" s="7" t="n">
        <v>576</v>
      </c>
      <c r="B580" s="8" t="s">
        <v>712</v>
      </c>
      <c r="C580" s="9" t="n">
        <v>31955</v>
      </c>
      <c r="D580" s="10" t="s">
        <v>157</v>
      </c>
      <c r="E580" s="21" t="n">
        <v>44169</v>
      </c>
      <c r="F580" s="20" t="s">
        <v>16</v>
      </c>
    </row>
    <row r="581" customFormat="false" ht="32.3" hidden="false" customHeight="true" outlineLevel="0" collapsed="false">
      <c r="A581" s="7" t="n">
        <v>577</v>
      </c>
      <c r="B581" s="8" t="s">
        <v>713</v>
      </c>
      <c r="C581" s="9" t="n">
        <v>33758</v>
      </c>
      <c r="D581" s="10" t="s">
        <v>157</v>
      </c>
      <c r="E581" s="21" t="n">
        <v>44165</v>
      </c>
      <c r="F581" s="20" t="s">
        <v>16</v>
      </c>
    </row>
    <row r="582" customFormat="false" ht="32.3" hidden="false" customHeight="true" outlineLevel="0" collapsed="false">
      <c r="A582" s="7" t="n">
        <v>578</v>
      </c>
      <c r="B582" s="8" t="s">
        <v>714</v>
      </c>
      <c r="C582" s="9" t="n">
        <v>31376</v>
      </c>
      <c r="D582" s="10" t="s">
        <v>418</v>
      </c>
      <c r="E582" s="21" t="n">
        <v>44162</v>
      </c>
      <c r="F582" s="20" t="s">
        <v>16</v>
      </c>
    </row>
    <row r="583" customFormat="false" ht="32.3" hidden="false" customHeight="true" outlineLevel="0" collapsed="false">
      <c r="A583" s="7" t="n">
        <v>579</v>
      </c>
      <c r="B583" s="8" t="s">
        <v>715</v>
      </c>
      <c r="C583" s="9" t="n">
        <v>29730</v>
      </c>
      <c r="D583" s="10" t="s">
        <v>702</v>
      </c>
      <c r="E583" s="21" t="n">
        <v>44168</v>
      </c>
      <c r="F583" s="20" t="s">
        <v>16</v>
      </c>
    </row>
    <row r="584" customFormat="false" ht="32.3" hidden="false" customHeight="true" outlineLevel="0" collapsed="false">
      <c r="A584" s="7" t="n">
        <v>580</v>
      </c>
      <c r="B584" s="8" t="s">
        <v>716</v>
      </c>
      <c r="C584" s="9" t="n">
        <v>30646</v>
      </c>
      <c r="D584" s="10" t="s">
        <v>24</v>
      </c>
      <c r="E584" s="21" t="n">
        <v>44161</v>
      </c>
      <c r="F584" s="20" t="s">
        <v>16</v>
      </c>
    </row>
    <row r="585" customFormat="false" ht="32.3" hidden="false" customHeight="true" outlineLevel="0" collapsed="false">
      <c r="A585" s="7" t="n">
        <v>581</v>
      </c>
      <c r="B585" s="22" t="s">
        <v>717</v>
      </c>
      <c r="C585" s="23" t="s">
        <v>718</v>
      </c>
      <c r="D585" s="24" t="s">
        <v>39</v>
      </c>
      <c r="E585" s="23" t="s">
        <v>719</v>
      </c>
      <c r="F585" s="23" t="s">
        <v>720</v>
      </c>
    </row>
    <row r="586" customFormat="false" ht="32.3" hidden="false" customHeight="true" outlineLevel="0" collapsed="false">
      <c r="A586" s="7" t="n">
        <v>582</v>
      </c>
      <c r="B586" s="22" t="s">
        <v>721</v>
      </c>
      <c r="C586" s="23" t="s">
        <v>722</v>
      </c>
      <c r="D586" s="24" t="s">
        <v>723</v>
      </c>
      <c r="E586" s="23" t="s">
        <v>719</v>
      </c>
      <c r="F586" s="23" t="s">
        <v>720</v>
      </c>
    </row>
    <row r="587" customFormat="false" ht="32.3" hidden="false" customHeight="true" outlineLevel="0" collapsed="false">
      <c r="A587" s="7" t="n">
        <v>583</v>
      </c>
      <c r="B587" s="22" t="s">
        <v>724</v>
      </c>
      <c r="C587" s="23" t="s">
        <v>725</v>
      </c>
      <c r="D587" s="24" t="s">
        <v>39</v>
      </c>
      <c r="E587" s="23" t="s">
        <v>719</v>
      </c>
      <c r="F587" s="23" t="s">
        <v>720</v>
      </c>
    </row>
    <row r="588" customFormat="false" ht="32.3" hidden="false" customHeight="true" outlineLevel="0" collapsed="false">
      <c r="A588" s="7" t="n">
        <v>584</v>
      </c>
      <c r="B588" s="22" t="s">
        <v>726</v>
      </c>
      <c r="C588" s="23" t="s">
        <v>727</v>
      </c>
      <c r="D588" s="24" t="s">
        <v>92</v>
      </c>
      <c r="E588" s="23" t="s">
        <v>728</v>
      </c>
      <c r="F588" s="23" t="s">
        <v>720</v>
      </c>
    </row>
    <row r="589" customFormat="false" ht="32.3" hidden="false" customHeight="true" outlineLevel="0" collapsed="false">
      <c r="A589" s="7" t="n">
        <v>585</v>
      </c>
      <c r="B589" s="22" t="s">
        <v>729</v>
      </c>
      <c r="C589" s="23" t="s">
        <v>730</v>
      </c>
      <c r="D589" s="24" t="s">
        <v>92</v>
      </c>
      <c r="E589" s="23" t="s">
        <v>728</v>
      </c>
      <c r="F589" s="23" t="s">
        <v>720</v>
      </c>
    </row>
    <row r="590" customFormat="false" ht="32.3" hidden="false" customHeight="true" outlineLevel="0" collapsed="false">
      <c r="A590" s="7" t="n">
        <v>586</v>
      </c>
      <c r="B590" s="22" t="s">
        <v>731</v>
      </c>
      <c r="C590" s="23" t="s">
        <v>732</v>
      </c>
      <c r="D590" s="24" t="s">
        <v>24</v>
      </c>
      <c r="E590" s="23" t="s">
        <v>733</v>
      </c>
      <c r="F590" s="23" t="s">
        <v>720</v>
      </c>
    </row>
    <row r="591" customFormat="false" ht="32.3" hidden="false" customHeight="true" outlineLevel="0" collapsed="false">
      <c r="A591" s="7" t="n">
        <v>587</v>
      </c>
      <c r="B591" s="22" t="s">
        <v>734</v>
      </c>
      <c r="C591" s="23" t="s">
        <v>735</v>
      </c>
      <c r="D591" s="24" t="s">
        <v>24</v>
      </c>
      <c r="E591" s="23" t="s">
        <v>733</v>
      </c>
      <c r="F591" s="23" t="s">
        <v>720</v>
      </c>
    </row>
    <row r="592" customFormat="false" ht="32.3" hidden="false" customHeight="true" outlineLevel="0" collapsed="false">
      <c r="A592" s="7" t="n">
        <v>588</v>
      </c>
      <c r="B592" s="22" t="s">
        <v>736</v>
      </c>
      <c r="C592" s="23" t="s">
        <v>737</v>
      </c>
      <c r="D592" s="24" t="s">
        <v>24</v>
      </c>
      <c r="E592" s="23" t="s">
        <v>733</v>
      </c>
      <c r="F592" s="23" t="s">
        <v>720</v>
      </c>
    </row>
    <row r="593" customFormat="false" ht="32.3" hidden="false" customHeight="true" outlineLevel="0" collapsed="false">
      <c r="A593" s="7" t="n">
        <v>589</v>
      </c>
      <c r="B593" s="25" t="s">
        <v>738</v>
      </c>
      <c r="C593" s="26" t="s">
        <v>739</v>
      </c>
      <c r="D593" s="14" t="s">
        <v>740</v>
      </c>
      <c r="E593" s="15" t="s">
        <v>733</v>
      </c>
      <c r="F593" s="23" t="s">
        <v>720</v>
      </c>
    </row>
    <row r="594" customFormat="false" ht="32.3" hidden="false" customHeight="true" outlineLevel="0" collapsed="false">
      <c r="A594" s="7" t="n">
        <v>590</v>
      </c>
      <c r="B594" s="22" t="s">
        <v>741</v>
      </c>
      <c r="C594" s="23" t="s">
        <v>742</v>
      </c>
      <c r="D594" s="24" t="s">
        <v>103</v>
      </c>
      <c r="E594" s="23" t="s">
        <v>733</v>
      </c>
      <c r="F594" s="23" t="s">
        <v>720</v>
      </c>
    </row>
    <row r="595" customFormat="false" ht="32.3" hidden="false" customHeight="true" outlineLevel="0" collapsed="false">
      <c r="A595" s="7" t="n">
        <v>591</v>
      </c>
      <c r="B595" s="22" t="s">
        <v>743</v>
      </c>
      <c r="C595" s="23" t="s">
        <v>744</v>
      </c>
      <c r="D595" s="24" t="s">
        <v>80</v>
      </c>
      <c r="E595" s="23" t="s">
        <v>733</v>
      </c>
      <c r="F595" s="23" t="s">
        <v>720</v>
      </c>
    </row>
    <row r="596" customFormat="false" ht="32.3" hidden="false" customHeight="true" outlineLevel="0" collapsed="false">
      <c r="A596" s="7" t="n">
        <v>592</v>
      </c>
      <c r="B596" s="22" t="s">
        <v>745</v>
      </c>
      <c r="C596" s="23" t="s">
        <v>746</v>
      </c>
      <c r="D596" s="24" t="s">
        <v>747</v>
      </c>
      <c r="E596" s="23" t="s">
        <v>733</v>
      </c>
      <c r="F596" s="23" t="s">
        <v>720</v>
      </c>
    </row>
    <row r="597" customFormat="false" ht="32.3" hidden="false" customHeight="true" outlineLevel="0" collapsed="false">
      <c r="A597" s="7" t="n">
        <v>593</v>
      </c>
      <c r="B597" s="22" t="s">
        <v>748</v>
      </c>
      <c r="C597" s="23" t="s">
        <v>749</v>
      </c>
      <c r="D597" s="24" t="s">
        <v>80</v>
      </c>
      <c r="E597" s="23" t="s">
        <v>733</v>
      </c>
      <c r="F597" s="23" t="s">
        <v>720</v>
      </c>
    </row>
    <row r="598" customFormat="false" ht="32.3" hidden="false" customHeight="true" outlineLevel="0" collapsed="false">
      <c r="A598" s="7" t="n">
        <v>594</v>
      </c>
      <c r="B598" s="22" t="s">
        <v>750</v>
      </c>
      <c r="C598" s="23" t="s">
        <v>751</v>
      </c>
      <c r="D598" s="24" t="s">
        <v>747</v>
      </c>
      <c r="E598" s="23" t="s">
        <v>733</v>
      </c>
      <c r="F598" s="23" t="s">
        <v>720</v>
      </c>
    </row>
    <row r="599" customFormat="false" ht="32.3" hidden="false" customHeight="true" outlineLevel="0" collapsed="false">
      <c r="A599" s="7" t="n">
        <v>595</v>
      </c>
      <c r="B599" s="22" t="s">
        <v>752</v>
      </c>
      <c r="C599" s="23" t="s">
        <v>753</v>
      </c>
      <c r="D599" s="24" t="s">
        <v>747</v>
      </c>
      <c r="E599" s="23" t="s">
        <v>733</v>
      </c>
      <c r="F599" s="23" t="s">
        <v>720</v>
      </c>
    </row>
    <row r="600" customFormat="false" ht="32.3" hidden="false" customHeight="true" outlineLevel="0" collapsed="false">
      <c r="A600" s="7" t="n">
        <v>596</v>
      </c>
      <c r="B600" s="22" t="s">
        <v>754</v>
      </c>
      <c r="C600" s="23" t="s">
        <v>755</v>
      </c>
      <c r="D600" s="24" t="s">
        <v>87</v>
      </c>
      <c r="E600" s="23" t="s">
        <v>733</v>
      </c>
      <c r="F600" s="23" t="s">
        <v>720</v>
      </c>
    </row>
    <row r="601" customFormat="false" ht="32.3" hidden="false" customHeight="true" outlineLevel="0" collapsed="false">
      <c r="A601" s="7" t="n">
        <v>597</v>
      </c>
      <c r="B601" s="22" t="s">
        <v>756</v>
      </c>
      <c r="C601" s="23" t="s">
        <v>757</v>
      </c>
      <c r="D601" s="24" t="s">
        <v>747</v>
      </c>
      <c r="E601" s="23" t="s">
        <v>733</v>
      </c>
      <c r="F601" s="23" t="s">
        <v>720</v>
      </c>
    </row>
    <row r="602" customFormat="false" ht="32.3" hidden="false" customHeight="true" outlineLevel="0" collapsed="false">
      <c r="A602" s="7" t="n">
        <v>598</v>
      </c>
      <c r="B602" s="22" t="s">
        <v>384</v>
      </c>
      <c r="C602" s="23" t="s">
        <v>758</v>
      </c>
      <c r="D602" s="24" t="s">
        <v>747</v>
      </c>
      <c r="E602" s="23" t="s">
        <v>733</v>
      </c>
      <c r="F602" s="23" t="s">
        <v>720</v>
      </c>
    </row>
    <row r="603" customFormat="false" ht="32.3" hidden="false" customHeight="true" outlineLevel="0" collapsed="false">
      <c r="A603" s="7" t="n">
        <v>599</v>
      </c>
      <c r="B603" s="22" t="s">
        <v>759</v>
      </c>
      <c r="C603" s="23" t="s">
        <v>760</v>
      </c>
      <c r="D603" s="24" t="s">
        <v>105</v>
      </c>
      <c r="E603" s="23" t="s">
        <v>733</v>
      </c>
      <c r="F603" s="23" t="s">
        <v>720</v>
      </c>
    </row>
    <row r="604" customFormat="false" ht="32.3" hidden="false" customHeight="true" outlineLevel="0" collapsed="false">
      <c r="A604" s="7" t="n">
        <v>600</v>
      </c>
      <c r="B604" s="22" t="s">
        <v>761</v>
      </c>
      <c r="C604" s="23" t="s">
        <v>762</v>
      </c>
      <c r="D604" s="24" t="s">
        <v>21</v>
      </c>
      <c r="E604" s="23" t="s">
        <v>733</v>
      </c>
      <c r="F604" s="23" t="s">
        <v>720</v>
      </c>
    </row>
    <row r="605" customFormat="false" ht="32.3" hidden="false" customHeight="true" outlineLevel="0" collapsed="false">
      <c r="A605" s="7" t="n">
        <v>601</v>
      </c>
      <c r="B605" s="22" t="s">
        <v>763</v>
      </c>
      <c r="C605" s="23" t="s">
        <v>764</v>
      </c>
      <c r="D605" s="24" t="s">
        <v>740</v>
      </c>
      <c r="E605" s="23" t="s">
        <v>733</v>
      </c>
      <c r="F605" s="23" t="s">
        <v>720</v>
      </c>
    </row>
    <row r="606" customFormat="false" ht="32.3" hidden="false" customHeight="true" outlineLevel="0" collapsed="false">
      <c r="A606" s="7" t="n">
        <v>602</v>
      </c>
      <c r="B606" s="22" t="s">
        <v>765</v>
      </c>
      <c r="C606" s="23" t="s">
        <v>766</v>
      </c>
      <c r="D606" s="24" t="s">
        <v>747</v>
      </c>
      <c r="E606" s="23" t="s">
        <v>733</v>
      </c>
      <c r="F606" s="23" t="s">
        <v>720</v>
      </c>
    </row>
    <row r="607" customFormat="false" ht="32.3" hidden="false" customHeight="true" outlineLevel="0" collapsed="false">
      <c r="A607" s="7" t="n">
        <v>603</v>
      </c>
      <c r="B607" s="22" t="s">
        <v>767</v>
      </c>
      <c r="C607" s="23" t="s">
        <v>768</v>
      </c>
      <c r="D607" s="24" t="s">
        <v>41</v>
      </c>
      <c r="E607" s="23" t="s">
        <v>733</v>
      </c>
      <c r="F607" s="23" t="s">
        <v>720</v>
      </c>
    </row>
    <row r="608" customFormat="false" ht="32.3" hidden="false" customHeight="true" outlineLevel="0" collapsed="false">
      <c r="A608" s="7" t="n">
        <v>604</v>
      </c>
      <c r="B608" s="22" t="s">
        <v>769</v>
      </c>
      <c r="C608" s="23" t="s">
        <v>770</v>
      </c>
      <c r="D608" s="24" t="s">
        <v>87</v>
      </c>
      <c r="E608" s="23" t="s">
        <v>733</v>
      </c>
      <c r="F608" s="23" t="s">
        <v>720</v>
      </c>
    </row>
    <row r="609" customFormat="false" ht="32.3" hidden="false" customHeight="true" outlineLevel="0" collapsed="false">
      <c r="A609" s="7" t="n">
        <v>605</v>
      </c>
      <c r="B609" s="22" t="s">
        <v>771</v>
      </c>
      <c r="C609" s="23" t="s">
        <v>772</v>
      </c>
      <c r="D609" s="24" t="s">
        <v>773</v>
      </c>
      <c r="E609" s="23" t="s">
        <v>733</v>
      </c>
      <c r="F609" s="23" t="s">
        <v>720</v>
      </c>
    </row>
    <row r="610" customFormat="false" ht="32.3" hidden="false" customHeight="true" outlineLevel="0" collapsed="false">
      <c r="A610" s="7" t="n">
        <v>606</v>
      </c>
      <c r="B610" s="22" t="s">
        <v>774</v>
      </c>
      <c r="C610" s="23" t="s">
        <v>775</v>
      </c>
      <c r="D610" s="24" t="s">
        <v>105</v>
      </c>
      <c r="E610" s="23" t="s">
        <v>733</v>
      </c>
      <c r="F610" s="23" t="s">
        <v>720</v>
      </c>
    </row>
    <row r="611" customFormat="false" ht="32.3" hidden="false" customHeight="true" outlineLevel="0" collapsed="false">
      <c r="A611" s="7" t="n">
        <v>607</v>
      </c>
      <c r="B611" s="22" t="s">
        <v>776</v>
      </c>
      <c r="C611" s="23" t="s">
        <v>777</v>
      </c>
      <c r="D611" s="24" t="s">
        <v>87</v>
      </c>
      <c r="E611" s="23" t="s">
        <v>733</v>
      </c>
      <c r="F611" s="23" t="s">
        <v>720</v>
      </c>
    </row>
    <row r="612" customFormat="false" ht="32.3" hidden="false" customHeight="true" outlineLevel="0" collapsed="false">
      <c r="A612" s="7" t="n">
        <v>608</v>
      </c>
      <c r="B612" s="22" t="s">
        <v>778</v>
      </c>
      <c r="C612" s="23" t="s">
        <v>779</v>
      </c>
      <c r="D612" s="24" t="s">
        <v>780</v>
      </c>
      <c r="E612" s="23" t="s">
        <v>733</v>
      </c>
      <c r="F612" s="23" t="s">
        <v>720</v>
      </c>
    </row>
    <row r="613" customFormat="false" ht="32.3" hidden="false" customHeight="true" outlineLevel="0" collapsed="false">
      <c r="A613" s="7" t="n">
        <v>609</v>
      </c>
      <c r="B613" s="22" t="s">
        <v>781</v>
      </c>
      <c r="C613" s="23" t="s">
        <v>782</v>
      </c>
      <c r="D613" s="24" t="s">
        <v>105</v>
      </c>
      <c r="E613" s="23" t="s">
        <v>733</v>
      </c>
      <c r="F613" s="23" t="s">
        <v>720</v>
      </c>
    </row>
    <row r="614" customFormat="false" ht="32.3" hidden="false" customHeight="true" outlineLevel="0" collapsed="false">
      <c r="A614" s="7" t="n">
        <v>610</v>
      </c>
      <c r="B614" s="22" t="s">
        <v>783</v>
      </c>
      <c r="C614" s="23" t="s">
        <v>784</v>
      </c>
      <c r="D614" s="24" t="s">
        <v>747</v>
      </c>
      <c r="E614" s="23" t="s">
        <v>733</v>
      </c>
      <c r="F614" s="23" t="s">
        <v>720</v>
      </c>
    </row>
    <row r="615" customFormat="false" ht="32.3" hidden="false" customHeight="true" outlineLevel="0" collapsed="false">
      <c r="A615" s="7" t="n">
        <v>611</v>
      </c>
      <c r="B615" s="22" t="s">
        <v>785</v>
      </c>
      <c r="C615" s="23" t="s">
        <v>786</v>
      </c>
      <c r="D615" s="24" t="s">
        <v>740</v>
      </c>
      <c r="E615" s="23" t="s">
        <v>733</v>
      </c>
      <c r="F615" s="23" t="s">
        <v>720</v>
      </c>
    </row>
    <row r="616" customFormat="false" ht="32.3" hidden="false" customHeight="true" outlineLevel="0" collapsed="false">
      <c r="A616" s="7" t="n">
        <v>612</v>
      </c>
      <c r="B616" s="22" t="s">
        <v>787</v>
      </c>
      <c r="C616" s="23" t="s">
        <v>788</v>
      </c>
      <c r="D616" s="24" t="s">
        <v>747</v>
      </c>
      <c r="E616" s="23" t="s">
        <v>733</v>
      </c>
      <c r="F616" s="23" t="s">
        <v>720</v>
      </c>
    </row>
    <row r="617" customFormat="false" ht="32.3" hidden="false" customHeight="true" outlineLevel="0" collapsed="false">
      <c r="A617" s="7" t="n">
        <v>613</v>
      </c>
      <c r="B617" s="22" t="s">
        <v>789</v>
      </c>
      <c r="C617" s="23" t="s">
        <v>790</v>
      </c>
      <c r="D617" s="24" t="s">
        <v>181</v>
      </c>
      <c r="E617" s="23" t="s">
        <v>733</v>
      </c>
      <c r="F617" s="23" t="s">
        <v>720</v>
      </c>
    </row>
    <row r="618" customFormat="false" ht="32.3" hidden="false" customHeight="true" outlineLevel="0" collapsed="false">
      <c r="A618" s="7" t="n">
        <v>614</v>
      </c>
      <c r="B618" s="22" t="s">
        <v>791</v>
      </c>
      <c r="C618" s="23" t="s">
        <v>792</v>
      </c>
      <c r="D618" s="24" t="s">
        <v>740</v>
      </c>
      <c r="E618" s="23" t="s">
        <v>733</v>
      </c>
      <c r="F618" s="23" t="s">
        <v>720</v>
      </c>
    </row>
    <row r="619" customFormat="false" ht="32.3" hidden="false" customHeight="true" outlineLevel="0" collapsed="false">
      <c r="A619" s="7" t="n">
        <v>615</v>
      </c>
      <c r="B619" s="22" t="s">
        <v>793</v>
      </c>
      <c r="C619" s="23" t="s">
        <v>794</v>
      </c>
      <c r="D619" s="24" t="s">
        <v>747</v>
      </c>
      <c r="E619" s="23" t="s">
        <v>733</v>
      </c>
      <c r="F619" s="23" t="s">
        <v>720</v>
      </c>
    </row>
    <row r="620" customFormat="false" ht="32.3" hidden="false" customHeight="true" outlineLevel="0" collapsed="false">
      <c r="A620" s="7" t="n">
        <v>616</v>
      </c>
      <c r="B620" s="22" t="s">
        <v>795</v>
      </c>
      <c r="C620" s="23" t="s">
        <v>796</v>
      </c>
      <c r="D620" s="24" t="s">
        <v>187</v>
      </c>
      <c r="E620" s="23" t="s">
        <v>733</v>
      </c>
      <c r="F620" s="23" t="s">
        <v>720</v>
      </c>
    </row>
    <row r="621" customFormat="false" ht="32.3" hidden="false" customHeight="true" outlineLevel="0" collapsed="false">
      <c r="A621" s="7" t="n">
        <v>617</v>
      </c>
      <c r="B621" s="22" t="s">
        <v>797</v>
      </c>
      <c r="C621" s="23" t="s">
        <v>798</v>
      </c>
      <c r="D621" s="24" t="s">
        <v>799</v>
      </c>
      <c r="E621" s="23" t="s">
        <v>733</v>
      </c>
      <c r="F621" s="23" t="s">
        <v>720</v>
      </c>
    </row>
    <row r="622" customFormat="false" ht="32.3" hidden="false" customHeight="true" outlineLevel="0" collapsed="false">
      <c r="A622" s="7" t="n">
        <v>618</v>
      </c>
      <c r="B622" s="27" t="s">
        <v>564</v>
      </c>
      <c r="C622" s="15" t="s">
        <v>800</v>
      </c>
      <c r="D622" s="14" t="s">
        <v>740</v>
      </c>
      <c r="E622" s="26" t="s">
        <v>733</v>
      </c>
      <c r="F622" s="23" t="s">
        <v>720</v>
      </c>
    </row>
    <row r="623" customFormat="false" ht="32.3" hidden="false" customHeight="true" outlineLevel="0" collapsed="false">
      <c r="A623" s="7" t="n">
        <v>619</v>
      </c>
      <c r="B623" s="22" t="s">
        <v>801</v>
      </c>
      <c r="C623" s="23" t="s">
        <v>802</v>
      </c>
      <c r="D623" s="24" t="s">
        <v>747</v>
      </c>
      <c r="E623" s="23" t="s">
        <v>733</v>
      </c>
      <c r="F623" s="23" t="s">
        <v>720</v>
      </c>
    </row>
    <row r="624" customFormat="false" ht="32.3" hidden="false" customHeight="true" outlineLevel="0" collapsed="false">
      <c r="A624" s="7" t="n">
        <v>620</v>
      </c>
      <c r="B624" s="22" t="s">
        <v>803</v>
      </c>
      <c r="C624" s="23" t="s">
        <v>804</v>
      </c>
      <c r="D624" s="24" t="s">
        <v>747</v>
      </c>
      <c r="E624" s="23" t="s">
        <v>733</v>
      </c>
      <c r="F624" s="23" t="s">
        <v>720</v>
      </c>
    </row>
    <row r="625" customFormat="false" ht="32.3" hidden="false" customHeight="true" outlineLevel="0" collapsed="false">
      <c r="A625" s="7" t="n">
        <v>621</v>
      </c>
      <c r="B625" s="22" t="s">
        <v>805</v>
      </c>
      <c r="C625" s="23" t="s">
        <v>806</v>
      </c>
      <c r="D625" s="24" t="s">
        <v>80</v>
      </c>
      <c r="E625" s="23" t="s">
        <v>733</v>
      </c>
      <c r="F625" s="23" t="s">
        <v>720</v>
      </c>
    </row>
    <row r="626" customFormat="false" ht="32.3" hidden="false" customHeight="true" outlineLevel="0" collapsed="false">
      <c r="A626" s="7" t="n">
        <v>622</v>
      </c>
      <c r="B626" s="22" t="s">
        <v>807</v>
      </c>
      <c r="C626" s="23" t="s">
        <v>808</v>
      </c>
      <c r="D626" s="24" t="s">
        <v>21</v>
      </c>
      <c r="E626" s="23" t="s">
        <v>733</v>
      </c>
      <c r="F626" s="23" t="s">
        <v>720</v>
      </c>
    </row>
    <row r="627" customFormat="false" ht="32.3" hidden="false" customHeight="true" outlineLevel="0" collapsed="false">
      <c r="A627" s="7" t="n">
        <v>623</v>
      </c>
      <c r="B627" s="22" t="s">
        <v>809</v>
      </c>
      <c r="C627" s="23" t="s">
        <v>810</v>
      </c>
      <c r="D627" s="24" t="s">
        <v>87</v>
      </c>
      <c r="E627" s="23" t="s">
        <v>733</v>
      </c>
      <c r="F627" s="23" t="s">
        <v>720</v>
      </c>
    </row>
    <row r="628" customFormat="false" ht="32.3" hidden="false" customHeight="true" outlineLevel="0" collapsed="false">
      <c r="A628" s="7" t="n">
        <v>624</v>
      </c>
      <c r="B628" s="22" t="s">
        <v>811</v>
      </c>
      <c r="C628" s="23" t="s">
        <v>812</v>
      </c>
      <c r="D628" s="24" t="s">
        <v>24</v>
      </c>
      <c r="E628" s="23" t="s">
        <v>733</v>
      </c>
      <c r="F628" s="23" t="s">
        <v>720</v>
      </c>
    </row>
    <row r="629" customFormat="false" ht="32.3" hidden="false" customHeight="true" outlineLevel="0" collapsed="false">
      <c r="A629" s="7" t="n">
        <v>625</v>
      </c>
      <c r="B629" s="22" t="s">
        <v>813</v>
      </c>
      <c r="C629" s="23" t="s">
        <v>814</v>
      </c>
      <c r="D629" s="24" t="s">
        <v>24</v>
      </c>
      <c r="E629" s="23" t="s">
        <v>733</v>
      </c>
      <c r="F629" s="23" t="s">
        <v>720</v>
      </c>
    </row>
    <row r="630" customFormat="false" ht="32.3" hidden="false" customHeight="true" outlineLevel="0" collapsed="false">
      <c r="A630" s="7" t="n">
        <v>626</v>
      </c>
      <c r="B630" s="22" t="s">
        <v>815</v>
      </c>
      <c r="C630" s="23" t="s">
        <v>816</v>
      </c>
      <c r="D630" s="24" t="s">
        <v>747</v>
      </c>
      <c r="E630" s="23" t="s">
        <v>733</v>
      </c>
      <c r="F630" s="23" t="s">
        <v>720</v>
      </c>
    </row>
    <row r="631" customFormat="false" ht="32.3" hidden="false" customHeight="true" outlineLevel="0" collapsed="false">
      <c r="A631" s="7" t="n">
        <v>627</v>
      </c>
      <c r="B631" s="22" t="s">
        <v>817</v>
      </c>
      <c r="C631" s="23" t="s">
        <v>818</v>
      </c>
      <c r="D631" s="24" t="s">
        <v>819</v>
      </c>
      <c r="E631" s="23" t="s">
        <v>733</v>
      </c>
      <c r="F631" s="23" t="s">
        <v>720</v>
      </c>
    </row>
    <row r="632" customFormat="false" ht="32.3" hidden="false" customHeight="true" outlineLevel="0" collapsed="false">
      <c r="A632" s="7" t="n">
        <v>628</v>
      </c>
      <c r="B632" s="22" t="s">
        <v>820</v>
      </c>
      <c r="C632" s="23" t="s">
        <v>821</v>
      </c>
      <c r="D632" s="24" t="s">
        <v>740</v>
      </c>
      <c r="E632" s="23" t="s">
        <v>733</v>
      </c>
      <c r="F632" s="23" t="s">
        <v>720</v>
      </c>
    </row>
    <row r="633" customFormat="false" ht="32.3" hidden="false" customHeight="true" outlineLevel="0" collapsed="false">
      <c r="A633" s="7" t="n">
        <v>629</v>
      </c>
      <c r="B633" s="22" t="s">
        <v>822</v>
      </c>
      <c r="C633" s="23" t="s">
        <v>823</v>
      </c>
      <c r="D633" s="24" t="s">
        <v>824</v>
      </c>
      <c r="E633" s="23" t="s">
        <v>825</v>
      </c>
      <c r="F633" s="23" t="s">
        <v>720</v>
      </c>
    </row>
    <row r="634" customFormat="false" ht="32.3" hidden="false" customHeight="true" outlineLevel="0" collapsed="false">
      <c r="A634" s="7" t="n">
        <v>630</v>
      </c>
      <c r="B634" s="22" t="s">
        <v>826</v>
      </c>
      <c r="C634" s="23" t="s">
        <v>827</v>
      </c>
      <c r="D634" s="24" t="s">
        <v>187</v>
      </c>
      <c r="E634" s="23" t="s">
        <v>825</v>
      </c>
      <c r="F634" s="23" t="s">
        <v>720</v>
      </c>
    </row>
    <row r="635" customFormat="false" ht="32.3" hidden="false" customHeight="true" outlineLevel="0" collapsed="false">
      <c r="A635" s="7" t="n">
        <v>631</v>
      </c>
      <c r="B635" s="22" t="s">
        <v>828</v>
      </c>
      <c r="C635" s="23" t="s">
        <v>829</v>
      </c>
      <c r="D635" s="24" t="s">
        <v>54</v>
      </c>
      <c r="E635" s="23" t="s">
        <v>825</v>
      </c>
      <c r="F635" s="23" t="s">
        <v>720</v>
      </c>
    </row>
    <row r="636" customFormat="false" ht="32.3" hidden="false" customHeight="true" outlineLevel="0" collapsed="false">
      <c r="A636" s="7" t="n">
        <v>632</v>
      </c>
      <c r="B636" s="22" t="s">
        <v>830</v>
      </c>
      <c r="C636" s="23" t="s">
        <v>831</v>
      </c>
      <c r="D636" s="24" t="s">
        <v>41</v>
      </c>
      <c r="E636" s="23" t="s">
        <v>825</v>
      </c>
      <c r="F636" s="23" t="s">
        <v>720</v>
      </c>
    </row>
    <row r="637" customFormat="false" ht="32.3" hidden="false" customHeight="true" outlineLevel="0" collapsed="false">
      <c r="A637" s="7" t="n">
        <v>633</v>
      </c>
      <c r="B637" s="22" t="s">
        <v>832</v>
      </c>
      <c r="C637" s="23" t="s">
        <v>833</v>
      </c>
      <c r="D637" s="24" t="s">
        <v>773</v>
      </c>
      <c r="E637" s="23" t="s">
        <v>834</v>
      </c>
      <c r="F637" s="23" t="s">
        <v>720</v>
      </c>
    </row>
    <row r="638" customFormat="false" ht="32.3" hidden="false" customHeight="true" outlineLevel="0" collapsed="false">
      <c r="A638" s="7" t="n">
        <v>634</v>
      </c>
      <c r="B638" s="22" t="s">
        <v>835</v>
      </c>
      <c r="C638" s="23" t="s">
        <v>836</v>
      </c>
      <c r="D638" s="24" t="s">
        <v>187</v>
      </c>
      <c r="E638" s="23" t="s">
        <v>834</v>
      </c>
      <c r="F638" s="23" t="s">
        <v>720</v>
      </c>
    </row>
    <row r="639" customFormat="false" ht="32.3" hidden="false" customHeight="true" outlineLevel="0" collapsed="false">
      <c r="A639" s="7" t="n">
        <v>635</v>
      </c>
      <c r="B639" s="22" t="s">
        <v>837</v>
      </c>
      <c r="C639" s="23" t="s">
        <v>838</v>
      </c>
      <c r="D639" s="24" t="s">
        <v>24</v>
      </c>
      <c r="E639" s="23" t="s">
        <v>834</v>
      </c>
      <c r="F639" s="23" t="s">
        <v>720</v>
      </c>
    </row>
    <row r="640" customFormat="false" ht="32.3" hidden="false" customHeight="true" outlineLevel="0" collapsed="false">
      <c r="A640" s="7" t="n">
        <v>636</v>
      </c>
      <c r="B640" s="22" t="s">
        <v>839</v>
      </c>
      <c r="C640" s="23" t="s">
        <v>840</v>
      </c>
      <c r="D640" s="24" t="s">
        <v>187</v>
      </c>
      <c r="E640" s="23" t="s">
        <v>834</v>
      </c>
      <c r="F640" s="23" t="s">
        <v>720</v>
      </c>
    </row>
    <row r="641" customFormat="false" ht="32.3" hidden="false" customHeight="true" outlineLevel="0" collapsed="false">
      <c r="A641" s="7" t="n">
        <v>637</v>
      </c>
      <c r="B641" s="22" t="s">
        <v>841</v>
      </c>
      <c r="C641" s="23" t="s">
        <v>842</v>
      </c>
      <c r="D641" s="24" t="s">
        <v>773</v>
      </c>
      <c r="E641" s="23" t="s">
        <v>834</v>
      </c>
      <c r="F641" s="23" t="s">
        <v>720</v>
      </c>
    </row>
    <row r="642" customFormat="false" ht="32.3" hidden="false" customHeight="true" outlineLevel="0" collapsed="false">
      <c r="A642" s="7" t="n">
        <v>638</v>
      </c>
      <c r="B642" s="27" t="s">
        <v>843</v>
      </c>
      <c r="C642" s="15" t="s">
        <v>844</v>
      </c>
      <c r="D642" s="14" t="s">
        <v>845</v>
      </c>
      <c r="E642" s="15" t="s">
        <v>834</v>
      </c>
      <c r="F642" s="23" t="s">
        <v>720</v>
      </c>
    </row>
    <row r="643" customFormat="false" ht="32.3" hidden="false" customHeight="true" outlineLevel="0" collapsed="false">
      <c r="A643" s="7" t="n">
        <v>639</v>
      </c>
      <c r="B643" s="22" t="s">
        <v>846</v>
      </c>
      <c r="C643" s="23" t="s">
        <v>847</v>
      </c>
      <c r="D643" s="24" t="s">
        <v>848</v>
      </c>
      <c r="E643" s="23" t="s">
        <v>834</v>
      </c>
      <c r="F643" s="23" t="s">
        <v>720</v>
      </c>
    </row>
    <row r="644" customFormat="false" ht="32.3" hidden="false" customHeight="true" outlineLevel="0" collapsed="false">
      <c r="A644" s="7" t="n">
        <v>640</v>
      </c>
      <c r="B644" s="22" t="s">
        <v>849</v>
      </c>
      <c r="C644" s="23" t="s">
        <v>850</v>
      </c>
      <c r="D644" s="24" t="s">
        <v>187</v>
      </c>
      <c r="E644" s="23" t="s">
        <v>834</v>
      </c>
      <c r="F644" s="23" t="s">
        <v>720</v>
      </c>
    </row>
    <row r="645" customFormat="false" ht="32.3" hidden="false" customHeight="true" outlineLevel="0" collapsed="false">
      <c r="A645" s="7" t="n">
        <v>641</v>
      </c>
      <c r="B645" s="22" t="s">
        <v>851</v>
      </c>
      <c r="C645" s="23" t="s">
        <v>852</v>
      </c>
      <c r="D645" s="24" t="s">
        <v>103</v>
      </c>
      <c r="E645" s="23" t="s">
        <v>834</v>
      </c>
      <c r="F645" s="23" t="s">
        <v>720</v>
      </c>
    </row>
    <row r="646" customFormat="false" ht="32.3" hidden="false" customHeight="true" outlineLevel="0" collapsed="false">
      <c r="A646" s="7" t="n">
        <v>642</v>
      </c>
      <c r="B646" s="22" t="s">
        <v>853</v>
      </c>
      <c r="C646" s="23" t="s">
        <v>854</v>
      </c>
      <c r="D646" s="24" t="s">
        <v>181</v>
      </c>
      <c r="E646" s="23" t="s">
        <v>834</v>
      </c>
      <c r="F646" s="23" t="s">
        <v>720</v>
      </c>
    </row>
    <row r="647" customFormat="false" ht="32.3" hidden="false" customHeight="true" outlineLevel="0" collapsed="false">
      <c r="A647" s="7" t="n">
        <v>643</v>
      </c>
      <c r="B647" s="22" t="s">
        <v>855</v>
      </c>
      <c r="C647" s="23" t="s">
        <v>856</v>
      </c>
      <c r="D647" s="24" t="s">
        <v>740</v>
      </c>
      <c r="E647" s="23" t="s">
        <v>834</v>
      </c>
      <c r="F647" s="23" t="s">
        <v>720</v>
      </c>
    </row>
    <row r="648" customFormat="false" ht="32.3" hidden="false" customHeight="true" outlineLevel="0" collapsed="false">
      <c r="A648" s="7" t="n">
        <v>644</v>
      </c>
      <c r="B648" s="22" t="s">
        <v>857</v>
      </c>
      <c r="C648" s="23" t="s">
        <v>858</v>
      </c>
      <c r="D648" s="24" t="s">
        <v>859</v>
      </c>
      <c r="E648" s="23" t="s">
        <v>834</v>
      </c>
      <c r="F648" s="23" t="s">
        <v>720</v>
      </c>
    </row>
    <row r="649" customFormat="false" ht="32.3" hidden="false" customHeight="true" outlineLevel="0" collapsed="false">
      <c r="A649" s="7" t="n">
        <v>645</v>
      </c>
      <c r="B649" s="22" t="s">
        <v>860</v>
      </c>
      <c r="C649" s="23" t="s">
        <v>861</v>
      </c>
      <c r="D649" s="24" t="s">
        <v>80</v>
      </c>
      <c r="E649" s="23" t="s">
        <v>834</v>
      </c>
      <c r="F649" s="23" t="s">
        <v>720</v>
      </c>
    </row>
    <row r="650" customFormat="false" ht="32.3" hidden="false" customHeight="true" outlineLevel="0" collapsed="false">
      <c r="A650" s="7" t="n">
        <v>646</v>
      </c>
      <c r="B650" s="27" t="s">
        <v>862</v>
      </c>
      <c r="C650" s="15" t="s">
        <v>863</v>
      </c>
      <c r="D650" s="28" t="s">
        <v>418</v>
      </c>
      <c r="E650" s="15" t="s">
        <v>834</v>
      </c>
      <c r="F650" s="23" t="s">
        <v>720</v>
      </c>
    </row>
    <row r="651" customFormat="false" ht="32.3" hidden="false" customHeight="true" outlineLevel="0" collapsed="false">
      <c r="A651" s="7" t="n">
        <v>647</v>
      </c>
      <c r="B651" s="22" t="s">
        <v>864</v>
      </c>
      <c r="C651" s="23" t="s">
        <v>865</v>
      </c>
      <c r="D651" s="24" t="s">
        <v>866</v>
      </c>
      <c r="E651" s="23" t="s">
        <v>867</v>
      </c>
      <c r="F651" s="23" t="s">
        <v>720</v>
      </c>
    </row>
    <row r="652" customFormat="false" ht="32.3" hidden="false" customHeight="true" outlineLevel="0" collapsed="false">
      <c r="A652" s="7" t="n">
        <v>648</v>
      </c>
      <c r="B652" s="22" t="s">
        <v>868</v>
      </c>
      <c r="C652" s="23" t="s">
        <v>869</v>
      </c>
      <c r="D652" s="29" t="s">
        <v>870</v>
      </c>
      <c r="E652" s="23" t="s">
        <v>871</v>
      </c>
      <c r="F652" s="23" t="s">
        <v>720</v>
      </c>
    </row>
    <row r="653" customFormat="false" ht="32.3" hidden="false" customHeight="true" outlineLevel="0" collapsed="false">
      <c r="A653" s="7" t="n">
        <v>649</v>
      </c>
      <c r="B653" s="22" t="s">
        <v>198</v>
      </c>
      <c r="C653" s="23" t="s">
        <v>872</v>
      </c>
      <c r="D653" s="24" t="s">
        <v>63</v>
      </c>
      <c r="E653" s="23" t="s">
        <v>871</v>
      </c>
      <c r="F653" s="23" t="s">
        <v>720</v>
      </c>
    </row>
    <row r="654" customFormat="false" ht="32.3" hidden="false" customHeight="true" outlineLevel="0" collapsed="false">
      <c r="A654" s="7" t="n">
        <v>650</v>
      </c>
      <c r="B654" s="22" t="s">
        <v>873</v>
      </c>
      <c r="C654" s="23" t="s">
        <v>874</v>
      </c>
      <c r="D654" s="24" t="s">
        <v>875</v>
      </c>
      <c r="E654" s="23" t="s">
        <v>871</v>
      </c>
      <c r="F654" s="23" t="s">
        <v>720</v>
      </c>
    </row>
    <row r="655" customFormat="false" ht="32.3" hidden="false" customHeight="true" outlineLevel="0" collapsed="false">
      <c r="A655" s="7" t="n">
        <v>651</v>
      </c>
      <c r="B655" s="22" t="s">
        <v>876</v>
      </c>
      <c r="C655" s="23" t="s">
        <v>877</v>
      </c>
      <c r="D655" s="24" t="s">
        <v>157</v>
      </c>
      <c r="E655" s="23" t="s">
        <v>878</v>
      </c>
      <c r="F655" s="23" t="s">
        <v>720</v>
      </c>
    </row>
    <row r="656" customFormat="false" ht="32.3" hidden="false" customHeight="true" outlineLevel="0" collapsed="false">
      <c r="A656" s="7" t="n">
        <v>652</v>
      </c>
      <c r="B656" s="22" t="s">
        <v>879</v>
      </c>
      <c r="C656" s="23" t="s">
        <v>880</v>
      </c>
      <c r="D656" s="24" t="s">
        <v>41</v>
      </c>
      <c r="E656" s="23" t="s">
        <v>878</v>
      </c>
      <c r="F656" s="23" t="s">
        <v>720</v>
      </c>
    </row>
    <row r="657" customFormat="false" ht="32.3" hidden="false" customHeight="true" outlineLevel="0" collapsed="false">
      <c r="A657" s="7" t="n">
        <v>653</v>
      </c>
      <c r="B657" s="22" t="s">
        <v>881</v>
      </c>
      <c r="C657" s="23" t="s">
        <v>882</v>
      </c>
      <c r="D657" s="24" t="s">
        <v>773</v>
      </c>
      <c r="E657" s="23" t="s">
        <v>883</v>
      </c>
      <c r="F657" s="23" t="s">
        <v>720</v>
      </c>
    </row>
    <row r="658" customFormat="false" ht="32.3" hidden="false" customHeight="true" outlineLevel="0" collapsed="false">
      <c r="A658" s="7" t="n">
        <v>654</v>
      </c>
      <c r="B658" s="22" t="s">
        <v>884</v>
      </c>
      <c r="C658" s="23" t="s">
        <v>885</v>
      </c>
      <c r="D658" s="24" t="s">
        <v>24</v>
      </c>
      <c r="E658" s="23" t="s">
        <v>886</v>
      </c>
      <c r="F658" s="23" t="s">
        <v>720</v>
      </c>
    </row>
    <row r="659" customFormat="false" ht="32.3" hidden="false" customHeight="true" outlineLevel="0" collapsed="false">
      <c r="A659" s="7" t="n">
        <v>655</v>
      </c>
      <c r="B659" s="22" t="s">
        <v>887</v>
      </c>
      <c r="C659" s="23" t="s">
        <v>888</v>
      </c>
      <c r="D659" s="24" t="s">
        <v>187</v>
      </c>
      <c r="E659" s="23" t="s">
        <v>889</v>
      </c>
      <c r="F659" s="23" t="s">
        <v>720</v>
      </c>
    </row>
    <row r="660" customFormat="false" ht="32.3" hidden="false" customHeight="true" outlineLevel="0" collapsed="false">
      <c r="A660" s="7" t="n">
        <v>656</v>
      </c>
      <c r="B660" s="22" t="s">
        <v>890</v>
      </c>
      <c r="C660" s="23" t="s">
        <v>891</v>
      </c>
      <c r="D660" s="24" t="s">
        <v>24</v>
      </c>
      <c r="E660" s="23" t="s">
        <v>892</v>
      </c>
      <c r="F660" s="23" t="s">
        <v>720</v>
      </c>
    </row>
    <row r="664" customFormat="false" ht="17.35" hidden="false" customHeight="false" outlineLevel="0" collapsed="false">
      <c r="E664" s="30" t="s">
        <v>893</v>
      </c>
      <c r="F664" s="30"/>
    </row>
    <row r="665" customFormat="false" ht="17.35" hidden="false" customHeight="false" outlineLevel="0" collapsed="false">
      <c r="E665" s="30" t="s">
        <v>894</v>
      </c>
      <c r="F665" s="30"/>
    </row>
  </sheetData>
  <mergeCells count="5">
    <mergeCell ref="A1:F1"/>
    <mergeCell ref="A2:F2"/>
    <mergeCell ref="A3:F3"/>
    <mergeCell ref="E664:F664"/>
    <mergeCell ref="E665:F665"/>
  </mergeCells>
  <conditionalFormatting sqref="F1:F660">
    <cfRule type="cellIs" priority="2" operator="equal" aboveAverage="0" equalAverage="0" bottom="0" percent="0" rank="0" text="" dxfId="0">
      <formula>"DR"</formula>
    </cfRule>
  </conditionalFormatting>
  <conditionalFormatting sqref="B5:B18 B114:B120 B122:B143 B145:B170 B172:B215 B217:B270 B284:B288 B69:B112 B338:B369 B371:B373 B536:B548 B573:B584 B570:B571 B550:B568 B428:B534 B399:B426 B375:B397 B290:B336 B272:B282 B3 B20:B67">
    <cfRule type="duplicateValues" priority="3" aboveAverage="0" equalAverage="0" bottom="0" percent="0" rank="0" text="" dxfId="1"/>
  </conditionalFormatting>
  <conditionalFormatting sqref="B75">
    <cfRule type="duplicateValues" priority="4" aboveAverage="0" equalAverage="0" bottom="0" percent="0" rank="0" text="" dxfId="2"/>
  </conditionalFormatting>
  <conditionalFormatting sqref="B289">
    <cfRule type="duplicateValues" priority="5" aboveAverage="0" equalAverage="0" bottom="0" percent="0" rank="0" text="" dxfId="3"/>
  </conditionalFormatting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406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en-IN</dc:language>
  <cp:lastModifiedBy/>
  <cp:lastPrinted>2021-10-26T12:25:25Z</cp:lastPrinted>
  <dcterms:modified xsi:type="dcterms:W3CDTF">2021-10-26T12:32:46Z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